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055" windowHeight="4635" tabRatio="947" activeTab="19"/>
  </bookViews>
  <sheets>
    <sheet name="p1" sheetId="1" r:id="rId1"/>
    <sheet name="p2" sheetId="2" r:id="rId2"/>
    <sheet name="p3" sheetId="3" r:id="rId3"/>
    <sheet name="p4" sheetId="4" r:id="rId4"/>
    <sheet name="p5" sheetId="5" r:id="rId5"/>
    <sheet name="p6" sheetId="6" r:id="rId6"/>
    <sheet name="p7" sheetId="7" r:id="rId7"/>
    <sheet name="p8" sheetId="8" r:id="rId8"/>
    <sheet name="p9" sheetId="9" r:id="rId9"/>
    <sheet name="p10" sheetId="10" r:id="rId10"/>
    <sheet name="p11" sheetId="11" r:id="rId11"/>
    <sheet name="p12" sheetId="12" r:id="rId12"/>
    <sheet name="p13" sheetId="13" r:id="rId13"/>
    <sheet name="p14" sheetId="14" r:id="rId14"/>
    <sheet name="p15" sheetId="15" r:id="rId15"/>
    <sheet name="p16" sheetId="16" r:id="rId16"/>
    <sheet name="p17" sheetId="17" r:id="rId17"/>
    <sheet name="p18" sheetId="18" r:id="rId18"/>
    <sheet name="p19" sheetId="19" r:id="rId19"/>
    <sheet name="p20" sheetId="20" r:id="rId20"/>
    <sheet name="p21" sheetId="21" r:id="rId21"/>
    <sheet name="p22" sheetId="22" r:id="rId22"/>
    <sheet name="p23" sheetId="23" r:id="rId23"/>
    <sheet name="p24" sheetId="24" r:id="rId24"/>
    <sheet name="p25" sheetId="25" r:id="rId25"/>
    <sheet name="p26" sheetId="26" r:id="rId26"/>
    <sheet name="p27" sheetId="27" r:id="rId27"/>
    <sheet name="p28" sheetId="28" r:id="rId28"/>
    <sheet name="p29" sheetId="29" r:id="rId29"/>
    <sheet name="Summary" sheetId="30" r:id="rId30"/>
  </sheets>
  <calcPr calcId="124519"/>
</workbook>
</file>

<file path=xl/sharedStrings.xml><?xml version="1.0" encoding="utf-8"?>
<sst xmlns="http://schemas.openxmlformats.org/spreadsheetml/2006/main" count="1576" uniqueCount="56">
  <si>
    <t xml:space="preserve">Nodes Count: </t>
  </si>
  <si>
    <t>Clusters count:</t>
  </si>
  <si>
    <t xml:space="preserve">Maximum validators on Node: </t>
  </si>
  <si>
    <t xml:space="preserve">Maximum delay: </t>
  </si>
  <si>
    <t xml:space="preserve">Name of algorithm: </t>
  </si>
  <si>
    <t xml:space="preserve">Algorithm's params: </t>
  </si>
  <si>
    <t>300</t>
  </si>
  <si>
    <t>3</t>
  </si>
  <si>
    <t>25</t>
  </si>
  <si>
    <t>7953</t>
  </si>
  <si>
    <t>Hierarchick</t>
  </si>
  <si>
    <t>publicated-d_1-max_ign_inf-1</t>
  </si>
  <si>
    <t>Dataset Name</t>
  </si>
  <si>
    <t>Cluster 1</t>
  </si>
  <si>
    <t>Cluster 2</t>
  </si>
  <si>
    <t>Cluster 3</t>
  </si>
  <si>
    <t>Weight_diwiation</t>
  </si>
  <si>
    <t>Sil</t>
  </si>
  <si>
    <t>I_diam</t>
  </si>
  <si>
    <t xml:space="preserve">I_sq </t>
  </si>
  <si>
    <t>Spherical</t>
  </si>
  <si>
    <t>*****</t>
  </si>
  <si>
    <t>Summary</t>
  </si>
  <si>
    <t>publicated-d_1-max_ign_inf-2</t>
  </si>
  <si>
    <t>publicated-d_1-min-1</t>
  </si>
  <si>
    <t>publicated-d_1-min-2</t>
  </si>
  <si>
    <t>publicated-d_max-max_ign_inf-1</t>
  </si>
  <si>
    <t>publicated-d_max-max_ign_inf-2</t>
  </si>
  <si>
    <t>publicated-d_max-min-1</t>
  </si>
  <si>
    <t>publicated-d_max-min-2</t>
  </si>
  <si>
    <t>Bisection</t>
  </si>
  <si>
    <t>bisection-d_max-double_dijkstra-dijkstra-universal</t>
  </si>
  <si>
    <t>bisection-d_1-double_dijkstra-dijkstra-universal</t>
  </si>
  <si>
    <t>bisection-d_max-global_dijkstra-dijkstra-universal</t>
  </si>
  <si>
    <t>bisection-d_1-global_dijkstra-dijkstra-universal</t>
  </si>
  <si>
    <t>bisection-d_max-global_bfs-bfs-universal</t>
  </si>
  <si>
    <t>bisection-d_1-global_bfs-bfs-universal</t>
  </si>
  <si>
    <t>bisection-d_max-global_bfs-sorted_bfs-universal</t>
  </si>
  <si>
    <t>bisection-d_1-global_bfs-sorted_bfs-universal</t>
  </si>
  <si>
    <t>bisection-d_max-mst_bfs-sorted_bfs-universal</t>
  </si>
  <si>
    <t>bisection-d_1-mst_bfs-sorted_bfs-universal</t>
  </si>
  <si>
    <t>bisection-d_max-double_bfs-bfs-universal</t>
  </si>
  <si>
    <t>bisection-d_1-double_bfs-bfs-universal</t>
  </si>
  <si>
    <t>bisection-d_max-double_bfs-sorted_bfs-universal</t>
  </si>
  <si>
    <t>bisection-d_max-double_bfs_1-sorted_bfs-universal</t>
  </si>
  <si>
    <t>bisection-d_max-double_bfs_1000-sorted_bfs-universal</t>
  </si>
  <si>
    <t>bisection-d_1-double_bfs-sorted_bfs-universal</t>
  </si>
  <si>
    <t>bisection-d_max-double_bfs-dijkstra-universal</t>
  </si>
  <si>
    <t>bisection-d_1-double_bfs-dijkstra-universal</t>
  </si>
  <si>
    <t>bisection-d_max-double_bfs-prim-universal</t>
  </si>
  <si>
    <t>bisection-d_1-double_bfs-prim-universal</t>
  </si>
  <si>
    <t>Algorythm</t>
  </si>
  <si>
    <t>Params</t>
  </si>
  <si>
    <t>Cluster-1</t>
  </si>
  <si>
    <t>Cluster-2</t>
  </si>
  <si>
    <t>Cluster-3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</si>
</sst>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0" fontId="0" fillId="0" borderId="0" xfId="0" applyNumberFormat="1"/>
    <xf numFmtId="9" fontId="0" fillId="0" borderId="0" xfId="0" applyNumberFormat="1"/>
  </cellXfs>
  <cellStyles count="1">
    <cellStyle name="Обычный" xfId="0" builtinId="0"/>
  </cellStyles>
  <dxfs count="176"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opLeftCell="A13" zoomScale="85" zoomScaleNormal="85" workbookViewId="0">
      <selection activeCell="D9" sqref="D9:D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10</v>
      </c>
    </row>
    <row r="6" spans="1:9">
      <c r="A6" t="s">
        <v>5</v>
      </c>
      <c r="C6" t="s">
        <v>11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0.29899999999999999</v>
      </c>
      <c r="C9" s="1">
        <v>0.3024</v>
      </c>
      <c r="D9" s="1">
        <v>0.3987</v>
      </c>
      <c r="E9" s="1">
        <v>4.6199999999999998E-2</v>
      </c>
      <c r="F9" s="2">
        <v>0.2084</v>
      </c>
      <c r="G9" s="2">
        <v>0</v>
      </c>
      <c r="H9" s="2">
        <v>0.13880000000000001</v>
      </c>
      <c r="I9" s="2">
        <v>0.14399999999999999</v>
      </c>
    </row>
    <row r="10" spans="1:9">
      <c r="A10" t="s">
        <v>21</v>
      </c>
      <c r="B10" s="1">
        <v>0.30509999999999998</v>
      </c>
      <c r="C10" s="1">
        <v>0.32369999999999999</v>
      </c>
      <c r="D10" s="1">
        <v>0.37109999999999999</v>
      </c>
      <c r="E10" s="1">
        <v>2.7799999999999998E-2</v>
      </c>
      <c r="F10" s="2">
        <v>0.1227</v>
      </c>
      <c r="G10" s="2">
        <v>0</v>
      </c>
      <c r="H10" s="2">
        <v>6.1600000000000002E-2</v>
      </c>
      <c r="I10" s="2">
        <v>-0.24</v>
      </c>
    </row>
    <row r="11" spans="1:9">
      <c r="A11" t="s">
        <v>21</v>
      </c>
      <c r="B11" s="1">
        <v>0.25990000000000002</v>
      </c>
      <c r="C11" s="1">
        <v>0.3629</v>
      </c>
      <c r="D11" s="1">
        <v>0.37719999999999998</v>
      </c>
      <c r="E11" s="1">
        <v>5.2200000000000003E-2</v>
      </c>
      <c r="F11" s="2">
        <v>0.28670000000000001</v>
      </c>
      <c r="G11" s="2">
        <v>0</v>
      </c>
      <c r="H11" s="2">
        <v>0.22770000000000001</v>
      </c>
      <c r="I11" s="2">
        <v>0.31090000000000001</v>
      </c>
    </row>
    <row r="12" spans="1:9">
      <c r="A12" t="s">
        <v>21</v>
      </c>
      <c r="B12" s="1">
        <v>0.21659999999999999</v>
      </c>
      <c r="C12" s="1">
        <v>0.3327</v>
      </c>
      <c r="D12" s="1">
        <v>0.45069999999999999</v>
      </c>
      <c r="E12" s="1">
        <v>9.5600000000000004E-2</v>
      </c>
      <c r="F12" s="2">
        <v>0.1623</v>
      </c>
      <c r="G12" s="2">
        <v>0.12609999999999999</v>
      </c>
      <c r="H12" s="2">
        <v>0.16350000000000001</v>
      </c>
      <c r="I12" s="2">
        <v>0.1153</v>
      </c>
    </row>
    <row r="13" spans="1:9">
      <c r="A13" t="s">
        <v>21</v>
      </c>
      <c r="B13" s="1">
        <v>0.20580000000000001</v>
      </c>
      <c r="C13" s="1">
        <v>0.38729999999999998</v>
      </c>
      <c r="D13" s="1">
        <v>0.40699999999999997</v>
      </c>
      <c r="E13" s="1">
        <v>9.06E-2</v>
      </c>
      <c r="F13" s="2">
        <v>0.22059999999999999</v>
      </c>
      <c r="G13" s="2">
        <v>0.16819999999999999</v>
      </c>
      <c r="H13" s="2">
        <v>0.1515</v>
      </c>
      <c r="I13" s="2">
        <v>0.25230000000000002</v>
      </c>
    </row>
    <row r="14" spans="1:9">
      <c r="A14" t="s">
        <v>21</v>
      </c>
      <c r="B14" s="1">
        <v>0.25019999999999998</v>
      </c>
      <c r="C14" s="1">
        <v>0.33389999999999997</v>
      </c>
      <c r="D14" s="1">
        <v>0.41589999999999999</v>
      </c>
      <c r="E14" s="1">
        <v>6.7699999999999996E-2</v>
      </c>
      <c r="F14" s="2">
        <v>0.22320000000000001</v>
      </c>
      <c r="G14" s="2">
        <v>0.14399999999999999</v>
      </c>
      <c r="H14" s="2">
        <v>0.1799</v>
      </c>
      <c r="I14" s="2">
        <v>0.30709999999999998</v>
      </c>
    </row>
    <row r="15" spans="1:9">
      <c r="A15" t="s">
        <v>21</v>
      </c>
      <c r="B15" s="1">
        <v>0.25019999999999998</v>
      </c>
      <c r="C15" s="1">
        <v>0.31890000000000002</v>
      </c>
      <c r="D15" s="1">
        <v>0.43090000000000001</v>
      </c>
      <c r="E15" s="1">
        <v>7.4499999999999997E-2</v>
      </c>
      <c r="F15" s="2">
        <v>0.21460000000000001</v>
      </c>
      <c r="G15" s="2">
        <v>0.114</v>
      </c>
      <c r="H15" s="2">
        <v>0.17660000000000001</v>
      </c>
      <c r="I15" s="2">
        <v>4.1099999999999998E-2</v>
      </c>
    </row>
    <row r="16" spans="1:9">
      <c r="A16" t="s">
        <v>21</v>
      </c>
      <c r="B16" s="1">
        <v>0.217</v>
      </c>
      <c r="C16" s="1">
        <v>0.36599999999999999</v>
      </c>
      <c r="D16" s="1">
        <v>0.41699999999999998</v>
      </c>
      <c r="E16" s="1">
        <v>8.4900000000000003E-2</v>
      </c>
      <c r="F16" s="2">
        <v>0.1585</v>
      </c>
      <c r="G16" s="2">
        <v>8.5999999999999993E-2</v>
      </c>
      <c r="H16" s="2">
        <v>0.1065</v>
      </c>
      <c r="I16" s="2">
        <v>0.151</v>
      </c>
    </row>
    <row r="17" spans="1:9">
      <c r="A17" t="s">
        <v>21</v>
      </c>
      <c r="B17" s="1">
        <v>0.26939999999999997</v>
      </c>
      <c r="C17" s="1">
        <v>0.28549999999999998</v>
      </c>
      <c r="D17" s="1">
        <v>0.4451</v>
      </c>
      <c r="E17" s="1">
        <v>7.9299999999999995E-2</v>
      </c>
      <c r="F17" s="2">
        <v>0.19470000000000001</v>
      </c>
      <c r="G17" s="2">
        <v>2.1499999999999998E-2</v>
      </c>
      <c r="H17" s="2">
        <v>0.16900000000000001</v>
      </c>
      <c r="I17" s="2">
        <v>-6.4100000000000004E-2</v>
      </c>
    </row>
    <row r="18" spans="1:9">
      <c r="A18" t="s">
        <v>21</v>
      </c>
      <c r="B18" s="1">
        <v>0.2407</v>
      </c>
      <c r="C18" s="1">
        <v>0.31690000000000002</v>
      </c>
      <c r="D18" s="1">
        <v>0.44240000000000002</v>
      </c>
      <c r="E18" s="1">
        <v>8.3099999999999993E-2</v>
      </c>
      <c r="F18" s="2">
        <v>0.1128</v>
      </c>
      <c r="G18" s="2">
        <v>7.8899999999999998E-2</v>
      </c>
      <c r="H18" s="2">
        <v>7.2700000000000001E-2</v>
      </c>
      <c r="I18" s="2">
        <v>-0.47399999999999998</v>
      </c>
    </row>
    <row r="19" spans="1:9">
      <c r="A19" t="s">
        <v>21</v>
      </c>
      <c r="B19" s="1">
        <v>0.26219999999999999</v>
      </c>
      <c r="C19" s="1">
        <v>0.33839999999999998</v>
      </c>
      <c r="D19" s="1">
        <v>0.39929999999999999</v>
      </c>
      <c r="E19" s="1">
        <v>5.6099999999999997E-2</v>
      </c>
      <c r="F19" s="2">
        <v>0.1726</v>
      </c>
      <c r="G19" s="2">
        <v>0.13500000000000001</v>
      </c>
      <c r="H19" s="2">
        <v>0.14549999999999999</v>
      </c>
      <c r="I19" s="2">
        <v>6.3600000000000004E-2</v>
      </c>
    </row>
    <row r="20" spans="1:9">
      <c r="A20" t="s">
        <v>21</v>
      </c>
      <c r="B20" s="1">
        <v>0.30270000000000002</v>
      </c>
      <c r="C20" s="1">
        <v>0.3301</v>
      </c>
      <c r="D20" s="1">
        <v>0.36730000000000002</v>
      </c>
      <c r="E20" s="1">
        <v>2.6499999999999999E-2</v>
      </c>
      <c r="F20" s="2">
        <v>0.1371</v>
      </c>
      <c r="G20" s="2">
        <v>3.9800000000000002E-2</v>
      </c>
      <c r="H20" s="2">
        <v>9.6500000000000002E-2</v>
      </c>
      <c r="I20" s="2">
        <v>4.8999999999999998E-3</v>
      </c>
    </row>
    <row r="21" spans="1:9">
      <c r="A21" t="s">
        <v>21</v>
      </c>
      <c r="B21" s="1">
        <v>0.1757</v>
      </c>
      <c r="C21" s="1">
        <v>0.39040000000000002</v>
      </c>
      <c r="D21" s="1">
        <v>0.43390000000000001</v>
      </c>
      <c r="E21" s="1">
        <v>0.1129</v>
      </c>
      <c r="F21" s="2">
        <v>0.1976</v>
      </c>
      <c r="G21" s="2">
        <v>0</v>
      </c>
      <c r="H21" s="2">
        <v>0.1578</v>
      </c>
      <c r="I21" s="2">
        <v>0.33260000000000001</v>
      </c>
    </row>
    <row r="22" spans="1:9">
      <c r="A22" t="s">
        <v>21</v>
      </c>
      <c r="B22" s="1">
        <v>0.24729999999999999</v>
      </c>
      <c r="C22" s="1">
        <v>0.29780000000000001</v>
      </c>
      <c r="D22" s="1">
        <v>0.45479999999999998</v>
      </c>
      <c r="E22" s="1">
        <v>8.8400000000000006E-2</v>
      </c>
      <c r="F22" s="2">
        <v>0.12180000000000001</v>
      </c>
      <c r="G22" s="2">
        <v>8.48E-2</v>
      </c>
      <c r="H22" s="2">
        <v>8.6199999999999999E-2</v>
      </c>
      <c r="I22" s="2">
        <v>-0.46700000000000003</v>
      </c>
    </row>
    <row r="23" spans="1:9">
      <c r="A23" t="s">
        <v>21</v>
      </c>
      <c r="B23" s="1">
        <v>0.25679999999999997</v>
      </c>
      <c r="C23" s="1">
        <v>0.36859999999999998</v>
      </c>
      <c r="D23" s="1">
        <v>0.37459999999999999</v>
      </c>
      <c r="E23" s="1">
        <v>5.4100000000000002E-2</v>
      </c>
      <c r="F23" s="2">
        <v>0.22620000000000001</v>
      </c>
      <c r="G23" s="2">
        <v>9.8299999999999998E-2</v>
      </c>
      <c r="H23" s="2">
        <v>0.15509999999999999</v>
      </c>
      <c r="I23" s="2">
        <v>0.17499999999999999</v>
      </c>
    </row>
    <row r="24" spans="1:9">
      <c r="A24" t="s">
        <v>21</v>
      </c>
      <c r="B24" s="1">
        <v>0.2233</v>
      </c>
      <c r="C24" s="1">
        <v>0.32429999999999998</v>
      </c>
      <c r="D24" s="1">
        <v>0.45240000000000002</v>
      </c>
      <c r="E24" s="1">
        <v>9.3700000000000006E-2</v>
      </c>
      <c r="F24" s="2">
        <v>0.17299999999999999</v>
      </c>
      <c r="G24" s="2">
        <v>4.7399999999999998E-2</v>
      </c>
      <c r="H24" s="2">
        <v>0.18459999999999999</v>
      </c>
      <c r="I24" s="2">
        <v>0.1108</v>
      </c>
    </row>
    <row r="25" spans="1:9">
      <c r="A25" t="s">
        <v>21</v>
      </c>
      <c r="B25" s="1">
        <v>0.21129999999999999</v>
      </c>
      <c r="C25" s="1">
        <v>0.33460000000000001</v>
      </c>
      <c r="D25" s="1">
        <v>0.4541</v>
      </c>
      <c r="E25" s="1">
        <v>9.9099999999999994E-2</v>
      </c>
      <c r="F25" s="2">
        <v>0.22040000000000001</v>
      </c>
      <c r="G25" s="2">
        <v>0.1353</v>
      </c>
      <c r="H25" s="2">
        <v>0.1953</v>
      </c>
      <c r="I25" s="2">
        <v>0.41460000000000002</v>
      </c>
    </row>
    <row r="26" spans="1:9">
      <c r="A26" t="s">
        <v>21</v>
      </c>
      <c r="B26" s="1">
        <v>0.24840000000000001</v>
      </c>
      <c r="C26" s="1">
        <v>0.36309999999999998</v>
      </c>
      <c r="D26" s="1">
        <v>0.38850000000000001</v>
      </c>
      <c r="E26" s="1">
        <v>6.0999999999999999E-2</v>
      </c>
      <c r="F26" s="2">
        <v>0.28289999999999998</v>
      </c>
      <c r="G26" s="2">
        <v>0.161</v>
      </c>
      <c r="H26" s="2">
        <v>0.2014</v>
      </c>
      <c r="I26" s="2">
        <v>0.4022</v>
      </c>
    </row>
    <row r="27" spans="1:9">
      <c r="A27" t="s">
        <v>21</v>
      </c>
      <c r="B27" s="1">
        <v>0.27489999999999998</v>
      </c>
      <c r="C27" s="1">
        <v>0.29430000000000001</v>
      </c>
      <c r="D27" s="1">
        <v>0.43070000000000003</v>
      </c>
      <c r="E27" s="1">
        <v>6.93E-2</v>
      </c>
      <c r="F27" s="2">
        <v>0.17680000000000001</v>
      </c>
      <c r="G27" s="2">
        <v>0.1066</v>
      </c>
      <c r="H27" s="2">
        <v>0.104</v>
      </c>
      <c r="I27" s="2">
        <v>0.18529999999999999</v>
      </c>
    </row>
    <row r="28" spans="1:9">
      <c r="A28" t="s">
        <v>21</v>
      </c>
      <c r="B28" s="1">
        <v>0.27779999999999999</v>
      </c>
      <c r="C28" s="1">
        <v>0.31440000000000001</v>
      </c>
      <c r="D28" s="1">
        <v>0.40770000000000001</v>
      </c>
      <c r="E28" s="1">
        <v>5.4699999999999999E-2</v>
      </c>
      <c r="F28" s="2">
        <v>0.15920000000000001</v>
      </c>
      <c r="G28" s="2">
        <v>1.9900000000000001E-2</v>
      </c>
      <c r="H28" s="2">
        <v>9.4E-2</v>
      </c>
      <c r="I28" s="2">
        <v>0.158</v>
      </c>
    </row>
    <row r="29" spans="1:9">
      <c r="A29" t="s">
        <v>21</v>
      </c>
      <c r="B29" s="1">
        <v>0.25679999999999997</v>
      </c>
      <c r="C29" s="1">
        <v>0.35289999999999999</v>
      </c>
      <c r="D29" s="1">
        <v>0.39029999999999998</v>
      </c>
      <c r="E29" s="1">
        <v>5.6300000000000003E-2</v>
      </c>
      <c r="F29" s="2">
        <v>0.29389999999999999</v>
      </c>
      <c r="G29" s="2">
        <v>6.2E-2</v>
      </c>
      <c r="H29" s="2">
        <v>0.2044</v>
      </c>
      <c r="I29" s="2">
        <v>0.40770000000000001</v>
      </c>
    </row>
    <row r="30" spans="1:9">
      <c r="A30" t="s">
        <v>21</v>
      </c>
      <c r="B30" s="1">
        <v>0.25779999999999997</v>
      </c>
      <c r="C30" s="1">
        <v>0.31569999999999998</v>
      </c>
      <c r="D30" s="3">
        <v>0.42649999999999999</v>
      </c>
      <c r="E30" s="3">
        <v>7.0000000000000007E-2</v>
      </c>
      <c r="F30" s="2">
        <v>0.1477</v>
      </c>
      <c r="G30" s="2">
        <v>3.2000000000000001E-2</v>
      </c>
      <c r="H30" s="2">
        <v>0.12690000000000001</v>
      </c>
      <c r="I30" s="2">
        <v>0.23300000000000001</v>
      </c>
    </row>
    <row r="31" spans="1:9">
      <c r="A31" t="s">
        <v>21</v>
      </c>
      <c r="B31" s="1">
        <v>0.26479999999999998</v>
      </c>
      <c r="C31" s="1">
        <v>0.35630000000000001</v>
      </c>
      <c r="D31" s="1">
        <v>0.37890000000000001</v>
      </c>
      <c r="E31" s="1">
        <v>4.9399999999999999E-2</v>
      </c>
      <c r="F31" s="2">
        <v>0.1767</v>
      </c>
      <c r="G31" s="2">
        <v>0</v>
      </c>
      <c r="H31" s="2">
        <v>0.14940000000000001</v>
      </c>
      <c r="I31" s="2">
        <v>6.7500000000000004E-2</v>
      </c>
    </row>
    <row r="32" spans="1:9">
      <c r="A32" t="s">
        <v>21</v>
      </c>
      <c r="B32" s="1">
        <v>0.2772</v>
      </c>
      <c r="C32" s="1">
        <v>0.35389999999999999</v>
      </c>
      <c r="D32" s="1">
        <v>0.36890000000000001</v>
      </c>
      <c r="E32" s="1">
        <v>4.0099999999999997E-2</v>
      </c>
      <c r="F32" s="2">
        <v>0.27289999999999998</v>
      </c>
      <c r="G32" s="2">
        <v>0</v>
      </c>
      <c r="H32" s="2">
        <v>0.20899999999999999</v>
      </c>
      <c r="I32" s="2">
        <v>0.37490000000000001</v>
      </c>
    </row>
    <row r="33" spans="1:9">
      <c r="A33" t="s">
        <v>21</v>
      </c>
      <c r="B33" s="1">
        <v>0.23469999999999999</v>
      </c>
      <c r="C33" s="1">
        <v>0.32240000000000002</v>
      </c>
      <c r="D33" s="1">
        <v>0.44290000000000002</v>
      </c>
      <c r="E33" s="1">
        <v>8.5400000000000004E-2</v>
      </c>
      <c r="F33" s="2">
        <v>8.7499999999999994E-2</v>
      </c>
      <c r="G33" s="2">
        <v>2.0400000000000001E-2</v>
      </c>
      <c r="H33" s="2">
        <v>6.3799999999999996E-2</v>
      </c>
      <c r="I33" s="2">
        <v>-0.06</v>
      </c>
    </row>
    <row r="34" spans="1:9">
      <c r="A34" t="s">
        <v>21</v>
      </c>
      <c r="B34" s="1">
        <v>0.26540000000000002</v>
      </c>
      <c r="C34" s="1">
        <v>0.27689999999999998</v>
      </c>
      <c r="D34" s="1">
        <v>0.4577</v>
      </c>
      <c r="E34" s="1">
        <v>8.8099999999999998E-2</v>
      </c>
      <c r="F34" s="2">
        <v>0.21249999999999999</v>
      </c>
      <c r="G34" s="2">
        <v>9.4E-2</v>
      </c>
      <c r="H34" s="2">
        <v>0.16719999999999999</v>
      </c>
      <c r="I34" s="2">
        <v>0.18590000000000001</v>
      </c>
    </row>
    <row r="35" spans="1:9">
      <c r="A35" t="s">
        <v>21</v>
      </c>
      <c r="B35" s="1">
        <v>0.27029999999999998</v>
      </c>
      <c r="C35" s="1">
        <v>0.3044</v>
      </c>
      <c r="D35" s="1">
        <v>0.42530000000000001</v>
      </c>
      <c r="E35" s="1">
        <v>6.6500000000000004E-2</v>
      </c>
      <c r="F35" s="2">
        <v>0.20749999999999999</v>
      </c>
      <c r="G35" s="2">
        <v>0.1162</v>
      </c>
      <c r="H35" s="2">
        <v>0.1694</v>
      </c>
      <c r="I35" s="2">
        <v>0.34379999999999999</v>
      </c>
    </row>
    <row r="36" spans="1:9">
      <c r="A36" t="s">
        <v>21</v>
      </c>
      <c r="B36" s="1">
        <v>0.26719999999999999</v>
      </c>
      <c r="C36" s="1">
        <v>0.29149999999999998</v>
      </c>
      <c r="D36" s="1">
        <v>0.44130000000000003</v>
      </c>
      <c r="E36" s="1">
        <v>7.6999999999999999E-2</v>
      </c>
      <c r="F36" s="2">
        <v>0.25030000000000002</v>
      </c>
      <c r="G36" s="2">
        <v>0.1023</v>
      </c>
      <c r="H36" s="2">
        <v>0.16289999999999999</v>
      </c>
      <c r="I36" s="2">
        <v>0.28120000000000001</v>
      </c>
    </row>
    <row r="37" spans="1:9">
      <c r="A37" t="s">
        <v>21</v>
      </c>
      <c r="B37" s="1">
        <v>0.2387</v>
      </c>
      <c r="C37" s="1">
        <v>0.37319999999999998</v>
      </c>
      <c r="D37" s="1">
        <v>0.3881</v>
      </c>
      <c r="E37" s="1">
        <v>6.7199999999999996E-2</v>
      </c>
      <c r="F37" s="2">
        <v>0.16189999999999999</v>
      </c>
      <c r="G37" s="2">
        <v>0.10290000000000001</v>
      </c>
      <c r="H37" s="2">
        <v>0.1109</v>
      </c>
      <c r="I37" s="2">
        <v>0.159</v>
      </c>
    </row>
    <row r="38" spans="1:9">
      <c r="A38" t="s">
        <v>21</v>
      </c>
      <c r="B38" s="1">
        <v>0.25569999999999998</v>
      </c>
      <c r="C38" s="1">
        <v>0.36259999999999998</v>
      </c>
      <c r="D38" s="1">
        <v>0.38169999999999998</v>
      </c>
      <c r="E38" s="1">
        <v>5.5500000000000001E-2</v>
      </c>
      <c r="F38" s="2">
        <v>0.16350000000000001</v>
      </c>
      <c r="G38" s="2">
        <v>9.5699999999999993E-2</v>
      </c>
      <c r="H38" s="2">
        <v>0.1348</v>
      </c>
      <c r="I38" s="2">
        <v>-0.26929999999999998</v>
      </c>
    </row>
    <row r="39" spans="1:9">
      <c r="A39" t="s">
        <v>22</v>
      </c>
      <c r="B39" s="1">
        <v>0.25280000000000002</v>
      </c>
      <c r="C39" s="1">
        <v>0.3332</v>
      </c>
      <c r="D39" s="1">
        <v>0.41399999999999998</v>
      </c>
      <c r="E39" s="1">
        <v>6.9099999999999995E-2</v>
      </c>
      <c r="F39" s="2">
        <v>0.19159999999999999</v>
      </c>
      <c r="G39" s="2">
        <v>7.3099999999999998E-2</v>
      </c>
      <c r="H39" s="2">
        <v>0.14560000000000001</v>
      </c>
      <c r="I39" s="2">
        <v>0.1216</v>
      </c>
    </row>
  </sheetData>
  <conditionalFormatting sqref="E9:E39">
    <cfRule type="top10" dxfId="174" priority="3" rank="5"/>
  </conditionalFormatting>
  <conditionalFormatting sqref="D9:D38">
    <cfRule type="top10" dxfId="173" priority="2" rank="5"/>
  </conditionalFormatting>
  <conditionalFormatting sqref="B9:B38">
    <cfRule type="top10" dxfId="172" priority="1" bottom="1" rank="5"/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9"/>
  <sheetViews>
    <sheetView topLeftCell="A7" zoomScale="70" zoomScaleNormal="70" workbookViewId="0">
      <selection activeCell="D9" sqref="D9:D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10</v>
      </c>
    </row>
    <row r="6" spans="1:9">
      <c r="A6" t="s">
        <v>5</v>
      </c>
      <c r="C6" t="s">
        <v>23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0.2727</v>
      </c>
      <c r="C9" s="1">
        <v>0.31259999999999999</v>
      </c>
      <c r="D9" s="1">
        <v>0.41470000000000001</v>
      </c>
      <c r="E9" s="1">
        <v>5.9799999999999999E-2</v>
      </c>
      <c r="F9" s="2">
        <v>0.1225</v>
      </c>
      <c r="G9" s="2">
        <v>2.7E-2</v>
      </c>
      <c r="H9" s="2">
        <v>0.1188</v>
      </c>
      <c r="I9" s="2">
        <v>-0.37719999999999998</v>
      </c>
    </row>
    <row r="10" spans="1:9">
      <c r="A10" t="s">
        <v>21</v>
      </c>
      <c r="B10" s="1">
        <v>0.23910000000000001</v>
      </c>
      <c r="C10" s="1">
        <v>0.35199999999999998</v>
      </c>
      <c r="D10" s="1">
        <v>0.40889999999999999</v>
      </c>
      <c r="E10" s="1">
        <v>7.0499999999999993E-2</v>
      </c>
      <c r="F10" s="2">
        <v>0.1691</v>
      </c>
      <c r="G10" s="2">
        <v>6.7000000000000002E-3</v>
      </c>
      <c r="H10" s="2">
        <v>0.1477</v>
      </c>
      <c r="I10" s="2">
        <v>0.2432</v>
      </c>
    </row>
    <row r="11" spans="1:9">
      <c r="A11" t="s">
        <v>21</v>
      </c>
      <c r="B11" s="1">
        <v>0.2412</v>
      </c>
      <c r="C11" s="1">
        <v>0.35980000000000001</v>
      </c>
      <c r="D11" s="1">
        <v>0.39900000000000002</v>
      </c>
      <c r="E11" s="1">
        <v>6.7100000000000007E-2</v>
      </c>
      <c r="F11" s="2">
        <v>0.127</v>
      </c>
      <c r="G11" s="2">
        <v>2.6800000000000001E-2</v>
      </c>
      <c r="H11" s="2">
        <v>9.2600000000000002E-2</v>
      </c>
      <c r="I11" s="2">
        <v>0.1547</v>
      </c>
    </row>
    <row r="12" spans="1:9">
      <c r="A12" t="s">
        <v>21</v>
      </c>
      <c r="B12" s="1">
        <v>0.26540000000000002</v>
      </c>
      <c r="C12" s="1">
        <v>0.3004</v>
      </c>
      <c r="D12" s="1">
        <v>0.43419999999999997</v>
      </c>
      <c r="E12" s="1">
        <v>7.2700000000000001E-2</v>
      </c>
      <c r="F12" s="2">
        <v>0.15210000000000001</v>
      </c>
      <c r="G12" s="2">
        <v>0</v>
      </c>
      <c r="H12" s="2">
        <v>0.14860000000000001</v>
      </c>
      <c r="I12" s="2">
        <v>-0.1195</v>
      </c>
    </row>
    <row r="13" spans="1:9">
      <c r="A13" t="s">
        <v>21</v>
      </c>
      <c r="B13" s="1">
        <v>0.23300000000000001</v>
      </c>
      <c r="C13" s="1">
        <v>0.35730000000000001</v>
      </c>
      <c r="D13" s="1">
        <v>0.40970000000000001</v>
      </c>
      <c r="E13" s="1">
        <v>7.4099999999999999E-2</v>
      </c>
      <c r="F13" s="2">
        <v>0.1825</v>
      </c>
      <c r="G13" s="2">
        <v>0.1973</v>
      </c>
      <c r="H13" s="2">
        <v>0.1394</v>
      </c>
      <c r="I13" s="2">
        <v>0.1638</v>
      </c>
    </row>
    <row r="14" spans="1:9">
      <c r="A14" t="s">
        <v>21</v>
      </c>
      <c r="B14" s="1">
        <v>0.1845</v>
      </c>
      <c r="C14" s="1">
        <v>0.33500000000000002</v>
      </c>
      <c r="D14" s="1">
        <v>0.48060000000000003</v>
      </c>
      <c r="E14" s="1">
        <v>0.12089999999999999</v>
      </c>
      <c r="F14" s="2">
        <v>0.35399999999999998</v>
      </c>
      <c r="G14" s="2">
        <v>0.19350000000000001</v>
      </c>
      <c r="H14" s="2">
        <v>0.30969999999999998</v>
      </c>
      <c r="I14" s="2">
        <v>0.42730000000000001</v>
      </c>
    </row>
    <row r="15" spans="1:9">
      <c r="A15" t="s">
        <v>21</v>
      </c>
      <c r="B15" s="1">
        <v>0.27329999999999999</v>
      </c>
      <c r="C15" s="1">
        <v>0.30359999999999998</v>
      </c>
      <c r="D15" s="1">
        <v>0.42309999999999998</v>
      </c>
      <c r="E15" s="1">
        <v>6.4699999999999994E-2</v>
      </c>
      <c r="F15" s="2">
        <v>0.1411</v>
      </c>
      <c r="G15" s="2">
        <v>5.8999999999999999E-3</v>
      </c>
      <c r="H15" s="2">
        <v>8.8599999999999998E-2</v>
      </c>
      <c r="I15" s="2">
        <v>9.6100000000000005E-2</v>
      </c>
    </row>
    <row r="16" spans="1:9">
      <c r="A16" t="s">
        <v>21</v>
      </c>
      <c r="B16" s="1">
        <v>0.29349999999999998</v>
      </c>
      <c r="C16" s="1">
        <v>0.31080000000000002</v>
      </c>
      <c r="D16" s="1">
        <v>0.39579999999999999</v>
      </c>
      <c r="E16" s="1">
        <v>4.4699999999999997E-2</v>
      </c>
      <c r="F16" s="2">
        <v>0.22359999999999999</v>
      </c>
      <c r="G16" s="2">
        <v>0.10299999999999999</v>
      </c>
      <c r="H16" s="2">
        <v>0.17380000000000001</v>
      </c>
      <c r="I16" s="2">
        <v>0.35520000000000002</v>
      </c>
    </row>
    <row r="17" spans="1:9">
      <c r="A17" t="s">
        <v>21</v>
      </c>
      <c r="B17" s="1">
        <v>0.29099999999999998</v>
      </c>
      <c r="C17" s="1">
        <v>0.33589999999999998</v>
      </c>
      <c r="D17" s="1">
        <v>0.37309999999999999</v>
      </c>
      <c r="E17" s="1">
        <v>3.3599999999999998E-2</v>
      </c>
      <c r="F17" s="2">
        <v>0.17680000000000001</v>
      </c>
      <c r="G17" s="2">
        <v>0.1363</v>
      </c>
      <c r="H17" s="2">
        <v>0.13270000000000001</v>
      </c>
      <c r="I17" s="2">
        <v>2.1600000000000001E-2</v>
      </c>
    </row>
    <row r="18" spans="1:9">
      <c r="A18" t="s">
        <v>21</v>
      </c>
      <c r="B18" s="1">
        <v>0.27800000000000002</v>
      </c>
      <c r="C18" s="1">
        <v>0.30230000000000001</v>
      </c>
      <c r="D18" s="1">
        <v>0.41970000000000002</v>
      </c>
      <c r="E18" s="1">
        <v>6.1800000000000001E-2</v>
      </c>
      <c r="F18" s="2">
        <v>0.17599999999999999</v>
      </c>
      <c r="G18" s="2">
        <v>0</v>
      </c>
      <c r="H18" s="2">
        <v>0.15540000000000001</v>
      </c>
      <c r="I18" s="2">
        <v>0.29399999999999998</v>
      </c>
    </row>
    <row r="19" spans="1:9">
      <c r="A19" t="s">
        <v>21</v>
      </c>
      <c r="B19" s="1">
        <v>0.26169999999999999</v>
      </c>
      <c r="C19" s="1">
        <v>0.31040000000000001</v>
      </c>
      <c r="D19" s="1">
        <v>0.4279</v>
      </c>
      <c r="E19" s="1">
        <v>6.9800000000000001E-2</v>
      </c>
      <c r="F19" s="2">
        <v>0.22239999999999999</v>
      </c>
      <c r="G19" s="2">
        <v>0.13500000000000001</v>
      </c>
      <c r="H19" s="2">
        <v>0.1646</v>
      </c>
      <c r="I19" s="2">
        <v>0.1804</v>
      </c>
    </row>
    <row r="20" spans="1:9">
      <c r="A20" t="s">
        <v>21</v>
      </c>
      <c r="B20" s="1">
        <v>0.27610000000000001</v>
      </c>
      <c r="C20" s="1">
        <v>0.30380000000000001</v>
      </c>
      <c r="D20" s="1">
        <v>0.42009999999999997</v>
      </c>
      <c r="E20" s="1">
        <v>6.2399999999999997E-2</v>
      </c>
      <c r="F20" s="2">
        <v>0.21729999999999999</v>
      </c>
      <c r="G20" s="2">
        <v>3.9800000000000002E-2</v>
      </c>
      <c r="H20" s="2">
        <v>0.15049999999999999</v>
      </c>
      <c r="I20" s="2">
        <v>0.22359999999999999</v>
      </c>
    </row>
    <row r="21" spans="1:9">
      <c r="A21" t="s">
        <v>21</v>
      </c>
      <c r="B21" s="1">
        <v>0.252</v>
      </c>
      <c r="C21" s="1">
        <v>0.33100000000000002</v>
      </c>
      <c r="D21" s="1">
        <v>0.41699999999999998</v>
      </c>
      <c r="E21" s="1">
        <v>6.7400000000000002E-2</v>
      </c>
      <c r="F21" s="2">
        <v>0.1179</v>
      </c>
      <c r="G21" s="2">
        <v>4.6300000000000001E-2</v>
      </c>
      <c r="H21" s="2">
        <v>9.5600000000000004E-2</v>
      </c>
      <c r="I21" s="2">
        <v>-1.37E-2</v>
      </c>
    </row>
    <row r="22" spans="1:9">
      <c r="A22" t="s">
        <v>21</v>
      </c>
      <c r="B22" s="1">
        <v>0.27229999999999999</v>
      </c>
      <c r="C22" s="1">
        <v>0.35930000000000001</v>
      </c>
      <c r="D22" s="1">
        <v>0.36840000000000001</v>
      </c>
      <c r="E22" s="1">
        <v>4.3299999999999998E-2</v>
      </c>
      <c r="F22" s="2">
        <v>0.2281</v>
      </c>
      <c r="G22" s="2">
        <v>0.12189999999999999</v>
      </c>
      <c r="H22" s="2">
        <v>0.1903</v>
      </c>
      <c r="I22" s="2">
        <v>0.18920000000000001</v>
      </c>
    </row>
    <row r="23" spans="1:9">
      <c r="A23" t="s">
        <v>21</v>
      </c>
      <c r="B23" s="1">
        <v>0.23849999999999999</v>
      </c>
      <c r="C23" s="1">
        <v>0.31459999999999999</v>
      </c>
      <c r="D23" s="1">
        <v>0.44690000000000002</v>
      </c>
      <c r="E23" s="1">
        <v>8.6099999999999996E-2</v>
      </c>
      <c r="F23" s="2">
        <v>0.32700000000000001</v>
      </c>
      <c r="G23" s="2">
        <v>8.1699999999999995E-2</v>
      </c>
      <c r="H23" s="2">
        <v>0.2409</v>
      </c>
      <c r="I23" s="2">
        <v>0.42480000000000001</v>
      </c>
    </row>
    <row r="24" spans="1:9">
      <c r="A24" t="s">
        <v>21</v>
      </c>
      <c r="B24" s="1">
        <v>0.27979999999999999</v>
      </c>
      <c r="C24" s="1">
        <v>0.34189999999999998</v>
      </c>
      <c r="D24" s="1">
        <v>0.37830000000000003</v>
      </c>
      <c r="E24" s="1">
        <v>4.07E-2</v>
      </c>
      <c r="F24" s="2">
        <v>0.19700000000000001</v>
      </c>
      <c r="G24" s="2">
        <v>0</v>
      </c>
      <c r="H24" s="2">
        <v>0.1263</v>
      </c>
      <c r="I24" s="2">
        <v>0.22900000000000001</v>
      </c>
    </row>
    <row r="25" spans="1:9">
      <c r="A25" t="s">
        <v>21</v>
      </c>
      <c r="B25" s="1">
        <v>0.2737</v>
      </c>
      <c r="C25" s="1">
        <v>0.32579999999999998</v>
      </c>
      <c r="D25" s="1">
        <v>0.40039999999999998</v>
      </c>
      <c r="E25" s="1">
        <v>5.1999999999999998E-2</v>
      </c>
      <c r="F25" s="2">
        <v>0.1414</v>
      </c>
      <c r="G25" s="2">
        <v>8.8400000000000006E-2</v>
      </c>
      <c r="H25" s="2">
        <v>0.1206</v>
      </c>
      <c r="I25" s="2">
        <v>-0.4113</v>
      </c>
    </row>
    <row r="26" spans="1:9">
      <c r="A26" t="s">
        <v>21</v>
      </c>
      <c r="B26" s="1">
        <v>0.2306</v>
      </c>
      <c r="C26" s="1">
        <v>0.32879999999999998</v>
      </c>
      <c r="D26" s="1">
        <v>0.44059999999999999</v>
      </c>
      <c r="E26" s="1">
        <v>8.5800000000000001E-2</v>
      </c>
      <c r="F26" s="2">
        <v>8.7400000000000005E-2</v>
      </c>
      <c r="G26" s="2">
        <v>0.1066</v>
      </c>
      <c r="H26" s="2">
        <v>5.4399999999999997E-2</v>
      </c>
      <c r="I26" s="2">
        <v>-8.6800000000000002E-2</v>
      </c>
    </row>
    <row r="27" spans="1:9">
      <c r="A27" t="s">
        <v>21</v>
      </c>
      <c r="B27" s="1">
        <v>0.2676</v>
      </c>
      <c r="C27" s="1">
        <v>0.32600000000000001</v>
      </c>
      <c r="D27" s="1">
        <v>0.40639999999999998</v>
      </c>
      <c r="E27" s="1">
        <v>5.6899999999999999E-2</v>
      </c>
      <c r="F27" s="2">
        <v>0.249</v>
      </c>
      <c r="G27" s="2">
        <v>9.5999999999999992E-3</v>
      </c>
      <c r="H27" s="2">
        <v>0.20069999999999999</v>
      </c>
      <c r="I27" s="2">
        <v>0.35680000000000001</v>
      </c>
    </row>
    <row r="28" spans="1:9">
      <c r="A28" t="s">
        <v>21</v>
      </c>
      <c r="B28" s="1">
        <v>0.28560000000000002</v>
      </c>
      <c r="C28" s="1">
        <v>0.30880000000000002</v>
      </c>
      <c r="D28" s="1">
        <v>0.40560000000000002</v>
      </c>
      <c r="E28" s="1">
        <v>5.1999999999999998E-2</v>
      </c>
      <c r="F28" s="2">
        <v>0.21410000000000001</v>
      </c>
      <c r="G28" s="2">
        <v>1.61E-2</v>
      </c>
      <c r="H28" s="2">
        <v>0.1341</v>
      </c>
      <c r="I28" s="2">
        <v>0.26629999999999998</v>
      </c>
    </row>
    <row r="29" spans="1:9">
      <c r="A29" t="s">
        <v>21</v>
      </c>
      <c r="B29" s="1">
        <v>0.26469999999999999</v>
      </c>
      <c r="C29" s="1">
        <v>0.34860000000000002</v>
      </c>
      <c r="D29" s="1">
        <v>0.3866</v>
      </c>
      <c r="E29" s="1">
        <v>5.0900000000000001E-2</v>
      </c>
      <c r="F29" s="2">
        <v>0.26829999999999998</v>
      </c>
      <c r="G29" s="2">
        <v>4.1200000000000001E-2</v>
      </c>
      <c r="H29" s="2">
        <v>0.19939999999999999</v>
      </c>
      <c r="I29" s="2">
        <v>0.3901</v>
      </c>
    </row>
    <row r="30" spans="1:9">
      <c r="A30" t="s">
        <v>21</v>
      </c>
      <c r="B30" s="1">
        <v>0.27489999999999998</v>
      </c>
      <c r="C30" s="1">
        <v>0.30399999999999999</v>
      </c>
      <c r="D30" s="3">
        <v>0.42109999999999997</v>
      </c>
      <c r="E30" s="1">
        <v>6.3200000000000006E-2</v>
      </c>
      <c r="F30" s="2">
        <v>0.1193</v>
      </c>
      <c r="G30" s="2">
        <v>3.2000000000000001E-2</v>
      </c>
      <c r="H30" s="2">
        <v>9.3299999999999994E-2</v>
      </c>
      <c r="I30" s="2">
        <v>6.4399999999999999E-2</v>
      </c>
    </row>
    <row r="31" spans="1:9">
      <c r="A31" t="s">
        <v>21</v>
      </c>
      <c r="B31" s="1">
        <v>0.22670000000000001</v>
      </c>
      <c r="C31" s="1">
        <v>0.35580000000000001</v>
      </c>
      <c r="D31" s="1">
        <v>0.41749999999999998</v>
      </c>
      <c r="E31" s="1">
        <v>7.9500000000000001E-2</v>
      </c>
      <c r="F31" s="2">
        <v>0.23899999999999999</v>
      </c>
      <c r="G31" s="2">
        <v>5.8999999999999997E-2</v>
      </c>
      <c r="H31" s="2">
        <v>0.1991</v>
      </c>
      <c r="I31" s="2">
        <v>0.33810000000000001</v>
      </c>
    </row>
    <row r="32" spans="1:9">
      <c r="A32" t="s">
        <v>21</v>
      </c>
      <c r="B32" s="1">
        <v>0.25940000000000002</v>
      </c>
      <c r="C32" s="1">
        <v>0.29499999999999998</v>
      </c>
      <c r="D32" s="1">
        <v>0.4456</v>
      </c>
      <c r="E32" s="1">
        <v>8.0699999999999994E-2</v>
      </c>
      <c r="F32" s="2">
        <v>0.2596</v>
      </c>
      <c r="G32" s="2">
        <v>1.0500000000000001E-2</v>
      </c>
      <c r="H32" s="2">
        <v>0.2087</v>
      </c>
      <c r="I32" s="2">
        <v>0.39069999999999999</v>
      </c>
    </row>
    <row r="33" spans="1:9">
      <c r="A33" t="s">
        <v>21</v>
      </c>
      <c r="B33" s="1">
        <v>0.26200000000000001</v>
      </c>
      <c r="C33" s="1">
        <v>0.32950000000000002</v>
      </c>
      <c r="D33" s="1">
        <v>0.40839999999999999</v>
      </c>
      <c r="E33" s="1">
        <v>5.9799999999999999E-2</v>
      </c>
      <c r="F33" s="2">
        <v>0.2898</v>
      </c>
      <c r="G33" s="2">
        <v>2.0400000000000001E-2</v>
      </c>
      <c r="H33" s="2">
        <v>0.2341</v>
      </c>
      <c r="I33" s="2">
        <v>0.40560000000000002</v>
      </c>
    </row>
    <row r="34" spans="1:9">
      <c r="A34" t="s">
        <v>21</v>
      </c>
      <c r="B34" s="1">
        <v>0.2495</v>
      </c>
      <c r="C34" s="1">
        <v>0.36199999999999999</v>
      </c>
      <c r="D34" s="1">
        <v>0.3886</v>
      </c>
      <c r="E34" s="1">
        <v>6.0299999999999999E-2</v>
      </c>
      <c r="F34" s="2">
        <v>0.25430000000000003</v>
      </c>
      <c r="G34" s="2">
        <v>0.1242</v>
      </c>
      <c r="H34" s="2">
        <v>0.16789999999999999</v>
      </c>
      <c r="I34" s="2">
        <v>0.28889999999999999</v>
      </c>
    </row>
    <row r="35" spans="1:9">
      <c r="A35" t="s">
        <v>21</v>
      </c>
      <c r="B35" s="1">
        <v>0.2888</v>
      </c>
      <c r="C35" s="1">
        <v>0.29499999999999998</v>
      </c>
      <c r="D35" s="1">
        <v>0.41620000000000001</v>
      </c>
      <c r="E35" s="1">
        <v>5.8599999999999999E-2</v>
      </c>
      <c r="F35" s="2">
        <v>0.2288</v>
      </c>
      <c r="G35" s="2">
        <v>0.15670000000000001</v>
      </c>
      <c r="H35" s="2">
        <v>0.17960000000000001</v>
      </c>
      <c r="I35" s="2">
        <v>0.2772</v>
      </c>
    </row>
    <row r="36" spans="1:9">
      <c r="A36" t="s">
        <v>21</v>
      </c>
      <c r="B36" s="1">
        <v>0.21510000000000001</v>
      </c>
      <c r="C36" s="1">
        <v>0.27750000000000002</v>
      </c>
      <c r="D36" s="1">
        <v>0.50739999999999996</v>
      </c>
      <c r="E36" s="1">
        <v>0.12570000000000001</v>
      </c>
      <c r="F36" s="2">
        <v>0.19489999999999999</v>
      </c>
      <c r="G36" s="2">
        <v>0</v>
      </c>
      <c r="H36" s="2">
        <v>0.1779</v>
      </c>
      <c r="I36" s="2">
        <v>0.15509999999999999</v>
      </c>
    </row>
    <row r="37" spans="1:9">
      <c r="A37" t="s">
        <v>21</v>
      </c>
      <c r="B37" s="1">
        <v>0.21690000000000001</v>
      </c>
      <c r="C37" s="1">
        <v>0.35849999999999999</v>
      </c>
      <c r="D37" s="1">
        <v>0.42459999999999998</v>
      </c>
      <c r="E37" s="1">
        <v>8.6699999999999999E-2</v>
      </c>
      <c r="F37" s="2">
        <v>0.19839999999999999</v>
      </c>
      <c r="G37" s="2">
        <v>0.1046</v>
      </c>
      <c r="H37" s="2">
        <v>0.16200000000000001</v>
      </c>
      <c r="I37" s="2">
        <v>0.1638</v>
      </c>
    </row>
    <row r="38" spans="1:9">
      <c r="A38" t="s">
        <v>21</v>
      </c>
      <c r="B38" s="1">
        <v>0.25729999999999997</v>
      </c>
      <c r="C38" s="1">
        <v>0.33500000000000002</v>
      </c>
      <c r="D38" s="1">
        <v>0.40770000000000001</v>
      </c>
      <c r="E38" s="1">
        <v>6.1400000000000003E-2</v>
      </c>
      <c r="F38" s="2">
        <v>0.1268</v>
      </c>
      <c r="G38" s="2">
        <v>7.5800000000000006E-2</v>
      </c>
      <c r="H38" s="2">
        <v>8.2900000000000001E-2</v>
      </c>
      <c r="I38" s="2">
        <v>-0.25990000000000002</v>
      </c>
    </row>
    <row r="39" spans="1:9">
      <c r="A39" t="s">
        <v>22</v>
      </c>
      <c r="B39" s="1">
        <v>0.25750000000000001</v>
      </c>
      <c r="C39" s="1">
        <v>0.32600000000000001</v>
      </c>
      <c r="D39" s="1">
        <v>0.41649999999999998</v>
      </c>
      <c r="E39" s="1">
        <v>6.7100000000000007E-2</v>
      </c>
      <c r="F39" s="2">
        <v>0.20019999999999999</v>
      </c>
      <c r="G39" s="2">
        <v>6.5500000000000003E-2</v>
      </c>
      <c r="H39" s="2">
        <v>0.15629999999999999</v>
      </c>
      <c r="I39" s="2">
        <v>0.161</v>
      </c>
    </row>
  </sheetData>
  <conditionalFormatting sqref="E9:E39">
    <cfRule type="top10" dxfId="175" priority="3" rank="5"/>
  </conditionalFormatting>
  <conditionalFormatting sqref="B9:B38">
    <cfRule type="top10" dxfId="171" priority="2" bottom="1" rank="5"/>
  </conditionalFormatting>
  <conditionalFormatting sqref="D9:D38">
    <cfRule type="top10" dxfId="132" priority="1" rank="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10</v>
      </c>
    </row>
    <row r="6" spans="1:9">
      <c r="A6" t="s">
        <v>5</v>
      </c>
      <c r="C6" t="s">
        <v>24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0.25559999999999999</v>
      </c>
      <c r="C9" s="1">
        <v>0.3493</v>
      </c>
      <c r="D9" s="1">
        <v>0.39500000000000002</v>
      </c>
      <c r="E9" s="1">
        <v>5.8000000000000003E-2</v>
      </c>
      <c r="F9" s="2">
        <v>0.36470000000000002</v>
      </c>
      <c r="G9" s="2">
        <v>0.24149999999999999</v>
      </c>
      <c r="H9" s="2">
        <v>0.28129999999999999</v>
      </c>
      <c r="I9" s="2">
        <v>0.53220000000000001</v>
      </c>
    </row>
    <row r="10" spans="1:9">
      <c r="A10" t="s">
        <v>21</v>
      </c>
      <c r="B10" s="1">
        <v>0.25879999999999997</v>
      </c>
      <c r="C10" s="1">
        <v>0.30930000000000002</v>
      </c>
      <c r="D10" s="1">
        <v>0.43190000000000001</v>
      </c>
      <c r="E10" s="1">
        <v>7.2700000000000001E-2</v>
      </c>
      <c r="F10" s="2">
        <v>0.35930000000000001</v>
      </c>
      <c r="G10" s="2">
        <v>0.19089999999999999</v>
      </c>
      <c r="H10" s="2">
        <v>0.28039999999999998</v>
      </c>
      <c r="I10" s="2">
        <v>0.4204</v>
      </c>
    </row>
    <row r="11" spans="1:9">
      <c r="A11" t="s">
        <v>21</v>
      </c>
      <c r="B11" s="1">
        <v>0.2576</v>
      </c>
      <c r="C11" s="1">
        <v>0.30909999999999999</v>
      </c>
      <c r="D11" s="1">
        <v>0.43330000000000002</v>
      </c>
      <c r="E11" s="1">
        <v>7.3700000000000002E-2</v>
      </c>
      <c r="F11" s="2">
        <v>0.3548</v>
      </c>
      <c r="G11" s="2">
        <v>0.20810000000000001</v>
      </c>
      <c r="H11" s="2">
        <v>0.26719999999999999</v>
      </c>
      <c r="I11" s="2">
        <v>0.4264</v>
      </c>
    </row>
    <row r="12" spans="1:9">
      <c r="A12" t="s">
        <v>21</v>
      </c>
      <c r="B12" s="1">
        <v>0.2833</v>
      </c>
      <c r="C12" s="1">
        <v>0.28920000000000001</v>
      </c>
      <c r="D12" s="1">
        <v>0.42749999999999999</v>
      </c>
      <c r="E12" s="1">
        <v>6.6600000000000006E-2</v>
      </c>
      <c r="F12" s="2">
        <v>0.40970000000000001</v>
      </c>
      <c r="G12" s="2">
        <v>0.22500000000000001</v>
      </c>
      <c r="H12" s="2">
        <v>0.34739999999999999</v>
      </c>
      <c r="I12" s="2">
        <v>0.42609999999999998</v>
      </c>
    </row>
    <row r="13" spans="1:9">
      <c r="A13" t="s">
        <v>21</v>
      </c>
      <c r="B13" s="1">
        <v>0.27939999999999998</v>
      </c>
      <c r="C13" s="1">
        <v>0.32279999999999998</v>
      </c>
      <c r="D13" s="1">
        <v>0.39779999999999999</v>
      </c>
      <c r="E13" s="1">
        <v>4.8899999999999999E-2</v>
      </c>
      <c r="F13" s="2">
        <v>0.39829999999999999</v>
      </c>
      <c r="G13" s="2">
        <v>0.24690000000000001</v>
      </c>
      <c r="H13" s="2">
        <v>0.30690000000000001</v>
      </c>
      <c r="I13" s="2">
        <v>0.48380000000000001</v>
      </c>
    </row>
    <row r="14" spans="1:9">
      <c r="A14" t="s">
        <v>21</v>
      </c>
      <c r="B14" s="1">
        <v>0.23910000000000001</v>
      </c>
      <c r="C14" s="1">
        <v>0.3347</v>
      </c>
      <c r="D14" s="1">
        <v>0.42620000000000002</v>
      </c>
      <c r="E14" s="1">
        <v>7.6399999999999996E-2</v>
      </c>
      <c r="F14" s="2">
        <v>0.32929999999999998</v>
      </c>
      <c r="G14" s="2">
        <v>0.23649999999999999</v>
      </c>
      <c r="H14" s="2">
        <v>0.27489999999999998</v>
      </c>
      <c r="I14" s="2">
        <v>0.39850000000000002</v>
      </c>
    </row>
    <row r="15" spans="1:9">
      <c r="A15" t="s">
        <v>21</v>
      </c>
      <c r="B15" s="1">
        <v>0.3105</v>
      </c>
      <c r="C15" s="1">
        <v>0.3175</v>
      </c>
      <c r="D15" s="1">
        <v>0.372</v>
      </c>
      <c r="E15" s="1">
        <v>2.75E-2</v>
      </c>
      <c r="F15" s="2">
        <v>0.33729999999999999</v>
      </c>
      <c r="G15" s="2">
        <v>0.18329999999999999</v>
      </c>
      <c r="H15" s="2">
        <v>0.25540000000000002</v>
      </c>
      <c r="I15" s="2">
        <v>0.374</v>
      </c>
    </row>
    <row r="16" spans="1:9">
      <c r="A16" t="s">
        <v>21</v>
      </c>
      <c r="B16" s="1">
        <v>0.31159999999999999</v>
      </c>
      <c r="C16" s="1">
        <v>0.3392</v>
      </c>
      <c r="D16" s="1">
        <v>0.3493</v>
      </c>
      <c r="E16" s="1">
        <v>1.5900000000000001E-2</v>
      </c>
      <c r="F16" s="2">
        <v>0.31290000000000001</v>
      </c>
      <c r="G16" s="2">
        <v>0.19040000000000001</v>
      </c>
      <c r="H16" s="2">
        <v>0.22689999999999999</v>
      </c>
      <c r="I16" s="2">
        <v>0.28910000000000002</v>
      </c>
    </row>
    <row r="17" spans="1:9">
      <c r="A17" t="s">
        <v>21</v>
      </c>
      <c r="B17" s="1">
        <v>0.22500000000000001</v>
      </c>
      <c r="C17" s="1">
        <v>0.31619999999999998</v>
      </c>
      <c r="D17" s="1">
        <v>0.45879999999999999</v>
      </c>
      <c r="E17" s="1">
        <v>9.6199999999999994E-2</v>
      </c>
      <c r="F17" s="2">
        <v>0.28599999999999998</v>
      </c>
      <c r="G17" s="2">
        <v>0.15559999999999999</v>
      </c>
      <c r="H17" s="2">
        <v>0.2359</v>
      </c>
      <c r="I17" s="2">
        <v>0.28820000000000001</v>
      </c>
    </row>
    <row r="18" spans="1:9">
      <c r="A18" t="s">
        <v>21</v>
      </c>
      <c r="B18" s="1">
        <v>0.28510000000000002</v>
      </c>
      <c r="C18" s="1">
        <v>0.35260000000000002</v>
      </c>
      <c r="D18" s="1">
        <v>0.36230000000000001</v>
      </c>
      <c r="E18" s="1">
        <v>3.4299999999999997E-2</v>
      </c>
      <c r="F18" s="2">
        <v>0.2361</v>
      </c>
      <c r="G18" s="2">
        <v>0.15340000000000001</v>
      </c>
      <c r="H18" s="2">
        <v>0.16919999999999999</v>
      </c>
      <c r="I18" s="2">
        <v>0.15429999999999999</v>
      </c>
    </row>
    <row r="19" spans="1:9">
      <c r="A19" t="s">
        <v>21</v>
      </c>
      <c r="B19" s="1">
        <v>0.31009999999999999</v>
      </c>
      <c r="C19" s="1">
        <v>0.33579999999999999</v>
      </c>
      <c r="D19" s="1">
        <v>0.35410000000000003</v>
      </c>
      <c r="E19" s="1">
        <v>1.7999999999999999E-2</v>
      </c>
      <c r="F19" s="2">
        <v>0.33460000000000001</v>
      </c>
      <c r="G19" s="2">
        <v>0.2223</v>
      </c>
      <c r="H19" s="2">
        <v>0.24610000000000001</v>
      </c>
      <c r="I19" s="2">
        <v>0.379</v>
      </c>
    </row>
    <row r="20" spans="1:9">
      <c r="A20" t="s">
        <v>21</v>
      </c>
      <c r="B20" s="1">
        <v>0.2369</v>
      </c>
      <c r="C20" s="1">
        <v>0.32779999999999998</v>
      </c>
      <c r="D20" s="1">
        <v>0.43519999999999998</v>
      </c>
      <c r="E20" s="1">
        <v>8.1100000000000005E-2</v>
      </c>
      <c r="F20" s="2">
        <v>0.31109999999999999</v>
      </c>
      <c r="G20" s="2">
        <v>6.59E-2</v>
      </c>
      <c r="H20" s="2">
        <v>0.25309999999999999</v>
      </c>
      <c r="I20" s="2">
        <v>0.47410000000000002</v>
      </c>
    </row>
    <row r="21" spans="1:9">
      <c r="A21" t="s">
        <v>21</v>
      </c>
      <c r="B21" s="1">
        <v>0.24310000000000001</v>
      </c>
      <c r="C21" s="1">
        <v>0.34899999999999998</v>
      </c>
      <c r="D21" s="1">
        <v>0.4078</v>
      </c>
      <c r="E21" s="1">
        <v>6.8099999999999994E-2</v>
      </c>
      <c r="F21" s="2">
        <v>0.4158</v>
      </c>
      <c r="G21" s="2">
        <v>0.2349</v>
      </c>
      <c r="H21" s="2">
        <v>0.34739999999999999</v>
      </c>
      <c r="I21" s="2">
        <v>0.56599999999999995</v>
      </c>
    </row>
    <row r="22" spans="1:9">
      <c r="A22" t="s">
        <v>21</v>
      </c>
      <c r="B22" s="1">
        <v>0.30719999999999997</v>
      </c>
      <c r="C22" s="1">
        <v>0.3286</v>
      </c>
      <c r="D22" s="1">
        <v>0.36430000000000001</v>
      </c>
      <c r="E22" s="1">
        <v>2.3599999999999999E-2</v>
      </c>
      <c r="F22" s="2">
        <v>0.35420000000000001</v>
      </c>
      <c r="G22" s="2">
        <v>0.25740000000000002</v>
      </c>
      <c r="H22" s="2">
        <v>0.2601</v>
      </c>
      <c r="I22" s="2">
        <v>0.439</v>
      </c>
    </row>
    <row r="23" spans="1:9">
      <c r="A23" t="s">
        <v>21</v>
      </c>
      <c r="B23" s="1">
        <v>0.26069999999999999</v>
      </c>
      <c r="C23" s="1">
        <v>0.31130000000000002</v>
      </c>
      <c r="D23" s="1">
        <v>0.42799999999999999</v>
      </c>
      <c r="E23" s="1">
        <v>7.0099999999999996E-2</v>
      </c>
      <c r="F23" s="2">
        <v>0.31209999999999999</v>
      </c>
      <c r="G23" s="2">
        <v>2.6100000000000002E-2</v>
      </c>
      <c r="H23" s="2">
        <v>0.25779999999999997</v>
      </c>
      <c r="I23" s="2">
        <v>0.41760000000000003</v>
      </c>
    </row>
    <row r="24" spans="1:9">
      <c r="A24" t="s">
        <v>21</v>
      </c>
      <c r="B24" s="1">
        <v>0.29389999999999999</v>
      </c>
      <c r="C24" s="1">
        <v>0.31319999999999998</v>
      </c>
      <c r="D24" s="1">
        <v>0.39290000000000003</v>
      </c>
      <c r="E24" s="1">
        <v>4.2900000000000001E-2</v>
      </c>
      <c r="F24" s="2">
        <v>0.3755</v>
      </c>
      <c r="G24" s="2">
        <v>0.2233</v>
      </c>
      <c r="H24" s="2">
        <v>0.29220000000000002</v>
      </c>
      <c r="I24" s="2">
        <v>0.44230000000000003</v>
      </c>
    </row>
    <row r="25" spans="1:9">
      <c r="A25" t="s">
        <v>21</v>
      </c>
      <c r="B25" s="1">
        <v>0.27529999999999999</v>
      </c>
      <c r="C25" s="1">
        <v>0.34749999999999998</v>
      </c>
      <c r="D25" s="1">
        <v>0.37709999999999999</v>
      </c>
      <c r="E25" s="1">
        <v>4.2799999999999998E-2</v>
      </c>
      <c r="F25" s="2">
        <v>0.33629999999999999</v>
      </c>
      <c r="G25" s="2">
        <v>0.2195</v>
      </c>
      <c r="H25" s="2">
        <v>0.26190000000000002</v>
      </c>
      <c r="I25" s="2">
        <v>0.2074</v>
      </c>
    </row>
    <row r="26" spans="1:9">
      <c r="A26" t="s">
        <v>21</v>
      </c>
      <c r="B26" s="1">
        <v>0.25</v>
      </c>
      <c r="C26" s="1">
        <v>0.33229999999999998</v>
      </c>
      <c r="D26" s="1">
        <v>0.41770000000000002</v>
      </c>
      <c r="E26" s="1">
        <v>6.8500000000000005E-2</v>
      </c>
      <c r="F26" s="2">
        <v>0.30969999999999998</v>
      </c>
      <c r="G26" s="2">
        <v>0.1681</v>
      </c>
      <c r="H26" s="2">
        <v>0.21410000000000001</v>
      </c>
      <c r="I26" s="2">
        <v>0.3337</v>
      </c>
    </row>
    <row r="27" spans="1:9">
      <c r="A27" t="s">
        <v>21</v>
      </c>
      <c r="B27" s="1">
        <v>0.24709999999999999</v>
      </c>
      <c r="C27" s="1">
        <v>0.32600000000000001</v>
      </c>
      <c r="D27" s="1">
        <v>0.4269</v>
      </c>
      <c r="E27" s="1">
        <v>7.3599999999999999E-2</v>
      </c>
      <c r="F27" s="2">
        <v>0.30930000000000002</v>
      </c>
      <c r="G27" s="2">
        <v>0.16170000000000001</v>
      </c>
      <c r="H27" s="2">
        <v>0.24529999999999999</v>
      </c>
      <c r="I27" s="2">
        <v>0.3135</v>
      </c>
    </row>
    <row r="28" spans="1:9">
      <c r="A28" t="s">
        <v>21</v>
      </c>
      <c r="B28" s="1">
        <v>0.2671</v>
      </c>
      <c r="C28" s="1">
        <v>0.3125</v>
      </c>
      <c r="D28" s="1">
        <v>0.4204</v>
      </c>
      <c r="E28" s="1">
        <v>6.4299999999999996E-2</v>
      </c>
      <c r="F28" s="2">
        <v>0.31230000000000002</v>
      </c>
      <c r="G28" s="2">
        <v>0.11269999999999999</v>
      </c>
      <c r="H28" s="2">
        <v>0.25950000000000001</v>
      </c>
      <c r="I28" s="2">
        <v>0.48899999999999999</v>
      </c>
    </row>
    <row r="29" spans="1:9">
      <c r="A29" t="s">
        <v>21</v>
      </c>
      <c r="B29" s="1">
        <v>0.20050000000000001</v>
      </c>
      <c r="C29" s="1">
        <v>0.30349999999999999</v>
      </c>
      <c r="D29" s="1">
        <v>0.496</v>
      </c>
      <c r="E29" s="1">
        <v>0.1225</v>
      </c>
      <c r="F29" s="2">
        <v>0.39300000000000002</v>
      </c>
      <c r="G29" s="2">
        <v>0.1535</v>
      </c>
      <c r="H29" s="2">
        <v>0.32619999999999999</v>
      </c>
      <c r="I29" s="2">
        <v>0.51580000000000004</v>
      </c>
    </row>
    <row r="30" spans="1:9">
      <c r="A30" t="s">
        <v>21</v>
      </c>
      <c r="B30" s="1">
        <v>0.2752</v>
      </c>
      <c r="C30" s="1">
        <v>0.34989999999999999</v>
      </c>
      <c r="D30" s="3">
        <v>0.37490000000000001</v>
      </c>
      <c r="E30" s="3">
        <v>4.24E-2</v>
      </c>
      <c r="F30" s="2">
        <v>0.39929999999999999</v>
      </c>
      <c r="G30" s="2">
        <v>0.27329999999999999</v>
      </c>
      <c r="H30" s="2">
        <v>0.30399999999999999</v>
      </c>
      <c r="I30" s="2">
        <v>0.4738</v>
      </c>
    </row>
    <row r="31" spans="1:9">
      <c r="A31" t="s">
        <v>21</v>
      </c>
      <c r="B31" s="1">
        <v>0.25969999999999999</v>
      </c>
      <c r="C31" s="1">
        <v>0.2908</v>
      </c>
      <c r="D31" s="1">
        <v>0.44940000000000002</v>
      </c>
      <c r="E31" s="1">
        <v>8.3099999999999993E-2</v>
      </c>
      <c r="F31" s="2">
        <v>0.3483</v>
      </c>
      <c r="G31" s="2">
        <v>0.17369999999999999</v>
      </c>
      <c r="H31" s="2">
        <v>0.28470000000000001</v>
      </c>
      <c r="I31" s="2">
        <v>0.45200000000000001</v>
      </c>
    </row>
    <row r="32" spans="1:9">
      <c r="A32" t="s">
        <v>21</v>
      </c>
      <c r="B32" s="1">
        <v>0.27950000000000003</v>
      </c>
      <c r="C32" s="1">
        <v>0.31019999999999998</v>
      </c>
      <c r="D32" s="1">
        <v>0.4103</v>
      </c>
      <c r="E32" s="1">
        <v>5.5899999999999998E-2</v>
      </c>
      <c r="F32" s="2">
        <v>0.28710000000000002</v>
      </c>
      <c r="G32" s="2">
        <v>9.2700000000000005E-2</v>
      </c>
      <c r="H32" s="2">
        <v>0.22770000000000001</v>
      </c>
      <c r="I32" s="2">
        <v>0.4254</v>
      </c>
    </row>
    <row r="33" spans="1:9">
      <c r="A33" t="s">
        <v>21</v>
      </c>
      <c r="B33" s="1">
        <v>0.2747</v>
      </c>
      <c r="C33" s="1">
        <v>0.29809999999999998</v>
      </c>
      <c r="D33" s="1">
        <v>0.42720000000000002</v>
      </c>
      <c r="E33" s="1">
        <v>6.7100000000000007E-2</v>
      </c>
      <c r="F33" s="2">
        <v>0.34820000000000001</v>
      </c>
      <c r="G33" s="2">
        <v>0</v>
      </c>
      <c r="H33" s="2">
        <v>0.28000000000000003</v>
      </c>
      <c r="I33" s="2">
        <v>0.46239999999999998</v>
      </c>
    </row>
    <row r="34" spans="1:9">
      <c r="A34" t="s">
        <v>21</v>
      </c>
      <c r="B34" s="1">
        <v>0.30159999999999998</v>
      </c>
      <c r="C34" s="3">
        <v>0.34</v>
      </c>
      <c r="D34" s="1">
        <v>0.3584</v>
      </c>
      <c r="E34" s="1">
        <v>2.3699999999999999E-2</v>
      </c>
      <c r="F34" s="2">
        <v>0.35099999999999998</v>
      </c>
      <c r="G34" s="2">
        <v>0.16930000000000001</v>
      </c>
      <c r="H34" s="2">
        <v>0.26379999999999998</v>
      </c>
      <c r="I34" s="2">
        <v>0.46700000000000003</v>
      </c>
    </row>
    <row r="35" spans="1:9">
      <c r="A35" t="s">
        <v>21</v>
      </c>
      <c r="B35" s="1">
        <v>0.2389</v>
      </c>
      <c r="C35" s="1">
        <v>0.33850000000000002</v>
      </c>
      <c r="D35" s="1">
        <v>0.42259999999999998</v>
      </c>
      <c r="E35" s="1">
        <v>7.51E-2</v>
      </c>
      <c r="F35" s="2">
        <v>0.32219999999999999</v>
      </c>
      <c r="G35" s="2">
        <v>0.1794</v>
      </c>
      <c r="H35" s="2">
        <v>0.25829999999999997</v>
      </c>
      <c r="I35" s="2">
        <v>0.40810000000000002</v>
      </c>
    </row>
    <row r="36" spans="1:9">
      <c r="A36" t="s">
        <v>21</v>
      </c>
      <c r="B36" s="1">
        <v>0.20830000000000001</v>
      </c>
      <c r="C36" s="1">
        <v>0.3382</v>
      </c>
      <c r="D36" s="1">
        <v>0.4536</v>
      </c>
      <c r="E36" s="1">
        <v>0.1002</v>
      </c>
      <c r="F36" s="2">
        <v>0.38529999999999998</v>
      </c>
      <c r="G36" s="2">
        <v>0.1946</v>
      </c>
      <c r="H36" s="2">
        <v>0.33100000000000002</v>
      </c>
      <c r="I36" s="2">
        <v>0.43240000000000001</v>
      </c>
    </row>
    <row r="37" spans="1:9">
      <c r="A37" t="s">
        <v>21</v>
      </c>
      <c r="B37" s="1">
        <v>0.25979999999999998</v>
      </c>
      <c r="C37" s="1">
        <v>0.3513</v>
      </c>
      <c r="D37" s="1">
        <v>0.38890000000000002</v>
      </c>
      <c r="E37" s="1">
        <v>5.4199999999999998E-2</v>
      </c>
      <c r="F37" s="2">
        <v>0.3453</v>
      </c>
      <c r="G37" s="2">
        <v>0.16300000000000001</v>
      </c>
      <c r="H37" s="2">
        <v>0.2697</v>
      </c>
      <c r="I37" s="2">
        <v>0.4592</v>
      </c>
    </row>
    <row r="38" spans="1:9">
      <c r="A38" t="s">
        <v>21</v>
      </c>
      <c r="B38" s="1">
        <v>0.27129999999999999</v>
      </c>
      <c r="C38" s="1">
        <v>0.30049999999999999</v>
      </c>
      <c r="D38" s="1">
        <v>0.42820000000000003</v>
      </c>
      <c r="E38" s="1">
        <v>6.8099999999999994E-2</v>
      </c>
      <c r="F38" s="2">
        <v>0.38919999999999999</v>
      </c>
      <c r="G38" s="2">
        <v>0.19769999999999999</v>
      </c>
      <c r="H38" s="2">
        <v>0.31419999999999998</v>
      </c>
      <c r="I38" s="2">
        <v>0.49020000000000002</v>
      </c>
    </row>
    <row r="39" spans="1:9">
      <c r="A39" t="s">
        <v>22</v>
      </c>
      <c r="B39" s="1">
        <v>0.2656</v>
      </c>
      <c r="C39" s="1">
        <v>0.32479999999999998</v>
      </c>
      <c r="D39" s="1">
        <v>0.40960000000000002</v>
      </c>
      <c r="E39" s="1">
        <v>6.0499999999999998E-2</v>
      </c>
      <c r="F39" s="2">
        <v>0.34429999999999999</v>
      </c>
      <c r="G39" s="2">
        <v>0.1774</v>
      </c>
      <c r="H39" s="2">
        <v>0.27139999999999997</v>
      </c>
      <c r="I39" s="2">
        <v>0.41470000000000001</v>
      </c>
    </row>
  </sheetData>
  <conditionalFormatting sqref="B9:B38">
    <cfRule type="top10" dxfId="170" priority="3" bottom="1" rank="5"/>
  </conditionalFormatting>
  <conditionalFormatting sqref="D9:D38">
    <cfRule type="top10" dxfId="130" priority="2" rank="5"/>
  </conditionalFormatting>
  <conditionalFormatting sqref="E9:E38">
    <cfRule type="top10" dxfId="128" priority="1" rank="5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10</v>
      </c>
    </row>
    <row r="6" spans="1:9">
      <c r="A6" t="s">
        <v>5</v>
      </c>
      <c r="C6" t="s">
        <v>25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0.24379999999999999</v>
      </c>
      <c r="C9" s="1">
        <v>0.33410000000000001</v>
      </c>
      <c r="D9" s="1">
        <v>0.42199999999999999</v>
      </c>
      <c r="E9" s="1">
        <v>7.2800000000000004E-2</v>
      </c>
      <c r="F9" s="2">
        <v>0.35439999999999999</v>
      </c>
      <c r="G9" s="2">
        <v>0.24149999999999999</v>
      </c>
      <c r="H9" s="2">
        <v>0.2802</v>
      </c>
      <c r="I9" s="2">
        <v>0.52880000000000005</v>
      </c>
    </row>
    <row r="10" spans="1:9">
      <c r="A10" t="s">
        <v>21</v>
      </c>
      <c r="B10" s="1">
        <v>0.27889999999999998</v>
      </c>
      <c r="C10" s="1">
        <v>0.30620000000000003</v>
      </c>
      <c r="D10" s="1">
        <v>0.41489999999999999</v>
      </c>
      <c r="E10" s="1">
        <v>5.8700000000000002E-2</v>
      </c>
      <c r="F10" s="2">
        <v>0.39350000000000002</v>
      </c>
      <c r="G10" s="2">
        <v>0.19089999999999999</v>
      </c>
      <c r="H10" s="2">
        <v>0.31280000000000002</v>
      </c>
      <c r="I10" s="2">
        <v>0.45450000000000002</v>
      </c>
    </row>
    <row r="11" spans="1:9">
      <c r="A11" t="s">
        <v>21</v>
      </c>
      <c r="B11" s="1">
        <v>0.2223</v>
      </c>
      <c r="C11" s="1">
        <v>0.34620000000000001</v>
      </c>
      <c r="D11" s="1">
        <v>0.43149999999999999</v>
      </c>
      <c r="E11" s="1">
        <v>8.5900000000000004E-2</v>
      </c>
      <c r="F11" s="2">
        <v>0.26600000000000001</v>
      </c>
      <c r="G11" s="2">
        <v>0.1017</v>
      </c>
      <c r="H11" s="2">
        <v>0.20319999999999999</v>
      </c>
      <c r="I11" s="2">
        <v>0.29010000000000002</v>
      </c>
    </row>
    <row r="12" spans="1:9">
      <c r="A12" t="s">
        <v>21</v>
      </c>
      <c r="B12" s="1">
        <v>0.30249999999999999</v>
      </c>
      <c r="C12" s="1">
        <v>0.30409999999999998</v>
      </c>
      <c r="D12" s="1">
        <v>0.39329999999999998</v>
      </c>
      <c r="E12" s="1">
        <v>4.24E-2</v>
      </c>
      <c r="F12" s="2">
        <v>0.33200000000000002</v>
      </c>
      <c r="G12" s="2">
        <v>0</v>
      </c>
      <c r="H12" s="2">
        <v>0.2651</v>
      </c>
      <c r="I12" s="2">
        <v>0.35270000000000001</v>
      </c>
    </row>
    <row r="13" spans="1:9">
      <c r="A13" t="s">
        <v>21</v>
      </c>
      <c r="B13" s="1">
        <v>0.29909999999999998</v>
      </c>
      <c r="C13" s="1">
        <v>0.32929999999999998</v>
      </c>
      <c r="D13" s="1">
        <v>0.37159999999999999</v>
      </c>
      <c r="E13" s="1">
        <v>2.98E-2</v>
      </c>
      <c r="F13" s="2">
        <v>0.39950000000000002</v>
      </c>
      <c r="G13" s="2">
        <v>0.24709999999999999</v>
      </c>
      <c r="H13" s="2">
        <v>0.31390000000000001</v>
      </c>
      <c r="I13" s="2">
        <v>0.49440000000000001</v>
      </c>
    </row>
    <row r="14" spans="1:9">
      <c r="A14" t="s">
        <v>21</v>
      </c>
      <c r="B14" s="1">
        <v>0.28089999999999998</v>
      </c>
      <c r="C14" s="1">
        <v>0.32569999999999999</v>
      </c>
      <c r="D14" s="1">
        <v>0.39340000000000003</v>
      </c>
      <c r="E14" s="1">
        <v>4.6199999999999998E-2</v>
      </c>
      <c r="F14" s="2">
        <v>0.37619999999999998</v>
      </c>
      <c r="G14" s="2">
        <v>0.23649999999999999</v>
      </c>
      <c r="H14" s="2">
        <v>0.3145</v>
      </c>
      <c r="I14" s="2">
        <v>0.53349999999999997</v>
      </c>
    </row>
    <row r="15" spans="1:9">
      <c r="A15" t="s">
        <v>21</v>
      </c>
      <c r="B15" s="1">
        <v>0.29320000000000002</v>
      </c>
      <c r="C15" s="1">
        <v>0.29749999999999999</v>
      </c>
      <c r="D15" s="1">
        <v>0.40920000000000001</v>
      </c>
      <c r="E15" s="1">
        <v>5.3699999999999998E-2</v>
      </c>
      <c r="F15" s="2">
        <v>0.34599999999999997</v>
      </c>
      <c r="G15" s="2">
        <v>0.1729</v>
      </c>
      <c r="H15" s="2">
        <v>0.25990000000000002</v>
      </c>
      <c r="I15" s="2">
        <v>0.4763</v>
      </c>
    </row>
    <row r="16" spans="1:9">
      <c r="A16" t="s">
        <v>21</v>
      </c>
      <c r="B16" s="1">
        <v>0.28610000000000002</v>
      </c>
      <c r="C16" s="1">
        <v>0.32479999999999998</v>
      </c>
      <c r="D16" s="1">
        <v>0.3891</v>
      </c>
      <c r="E16" s="1">
        <v>4.2500000000000003E-2</v>
      </c>
      <c r="F16" s="2">
        <v>0.29759999999999998</v>
      </c>
      <c r="G16" s="2">
        <v>0.19070000000000001</v>
      </c>
      <c r="H16" s="2">
        <v>0.2218</v>
      </c>
      <c r="I16" s="2">
        <v>0.34289999999999998</v>
      </c>
    </row>
    <row r="17" spans="1:9">
      <c r="A17" t="s">
        <v>21</v>
      </c>
      <c r="B17" s="1">
        <v>0.25900000000000001</v>
      </c>
      <c r="C17" s="1">
        <v>0.33069999999999999</v>
      </c>
      <c r="D17" s="1">
        <v>0.41020000000000001</v>
      </c>
      <c r="E17" s="1">
        <v>6.1800000000000001E-2</v>
      </c>
      <c r="F17" s="2">
        <v>0.38090000000000002</v>
      </c>
      <c r="G17" s="2">
        <v>0.26889999999999997</v>
      </c>
      <c r="H17" s="2">
        <v>0.29420000000000002</v>
      </c>
      <c r="I17" s="2">
        <v>0.50449999999999995</v>
      </c>
    </row>
    <row r="18" spans="1:9">
      <c r="A18" t="s">
        <v>21</v>
      </c>
      <c r="B18" s="1">
        <v>0.27310000000000001</v>
      </c>
      <c r="C18" s="1">
        <v>0.30520000000000003</v>
      </c>
      <c r="D18" s="1">
        <v>0.42180000000000001</v>
      </c>
      <c r="E18" s="1">
        <v>6.3899999999999998E-2</v>
      </c>
      <c r="F18" s="2">
        <v>0.25109999999999999</v>
      </c>
      <c r="G18" s="2">
        <v>0.1706</v>
      </c>
      <c r="H18" s="2">
        <v>0.19070000000000001</v>
      </c>
      <c r="I18" s="2">
        <v>0.2296</v>
      </c>
    </row>
    <row r="19" spans="1:9">
      <c r="A19" t="s">
        <v>21</v>
      </c>
      <c r="B19" s="1">
        <v>0.31330000000000002</v>
      </c>
      <c r="C19" s="1">
        <v>0.3231</v>
      </c>
      <c r="D19" s="1">
        <v>0.36359999999999998</v>
      </c>
      <c r="E19" s="1">
        <v>2.18E-2</v>
      </c>
      <c r="F19" s="2">
        <v>0.32800000000000001</v>
      </c>
      <c r="G19" s="2">
        <v>0.17910000000000001</v>
      </c>
      <c r="H19" s="2">
        <v>0.25230000000000002</v>
      </c>
      <c r="I19" s="2">
        <v>0.34970000000000001</v>
      </c>
    </row>
    <row r="20" spans="1:9">
      <c r="A20" t="s">
        <v>21</v>
      </c>
      <c r="B20" s="1">
        <v>0.27300000000000002</v>
      </c>
      <c r="C20" s="1">
        <v>0.30940000000000001</v>
      </c>
      <c r="D20" s="1">
        <v>0.41760000000000003</v>
      </c>
      <c r="E20" s="1">
        <v>6.1400000000000003E-2</v>
      </c>
      <c r="F20" s="2">
        <v>0.33650000000000002</v>
      </c>
      <c r="G20" s="2">
        <v>0.1275</v>
      </c>
      <c r="H20" s="2">
        <v>0.27689999999999998</v>
      </c>
      <c r="I20" s="2">
        <v>0.30859999999999999</v>
      </c>
    </row>
    <row r="21" spans="1:9">
      <c r="A21" t="s">
        <v>21</v>
      </c>
      <c r="B21" s="1">
        <v>0.28960000000000002</v>
      </c>
      <c r="C21" s="1">
        <v>0.31759999999999999</v>
      </c>
      <c r="D21" s="1">
        <v>0.39279999999999998</v>
      </c>
      <c r="E21" s="1">
        <v>4.36E-2</v>
      </c>
      <c r="F21" s="2">
        <v>0.40820000000000001</v>
      </c>
      <c r="G21" s="2">
        <v>0.2727</v>
      </c>
      <c r="H21" s="2">
        <v>0.3231</v>
      </c>
      <c r="I21" s="2">
        <v>0.56130000000000002</v>
      </c>
    </row>
    <row r="22" spans="1:9">
      <c r="A22" t="s">
        <v>21</v>
      </c>
      <c r="B22" s="1">
        <v>0.2243</v>
      </c>
      <c r="C22" s="1">
        <v>0.32829999999999998</v>
      </c>
      <c r="D22" s="1">
        <v>0.44740000000000002</v>
      </c>
      <c r="E22" s="1">
        <v>9.1200000000000003E-2</v>
      </c>
      <c r="F22" s="2">
        <v>0.36530000000000001</v>
      </c>
      <c r="G22" s="2">
        <v>0.22450000000000001</v>
      </c>
      <c r="H22" s="2">
        <v>0.32240000000000002</v>
      </c>
      <c r="I22" s="2">
        <v>0.51249999999999996</v>
      </c>
    </row>
    <row r="23" spans="1:9">
      <c r="A23" t="s">
        <v>21</v>
      </c>
      <c r="B23" s="1">
        <v>0.2462</v>
      </c>
      <c r="C23" s="1">
        <v>0.32969999999999999</v>
      </c>
      <c r="D23" s="1">
        <v>0.42420000000000002</v>
      </c>
      <c r="E23" s="1">
        <v>7.2700000000000001E-2</v>
      </c>
      <c r="F23" s="2">
        <v>0.30030000000000001</v>
      </c>
      <c r="G23" s="2">
        <v>8.1699999999999995E-2</v>
      </c>
      <c r="H23" s="2">
        <v>0.23910000000000001</v>
      </c>
      <c r="I23" s="2">
        <v>0.2641</v>
      </c>
    </row>
    <row r="24" spans="1:9">
      <c r="A24" t="s">
        <v>21</v>
      </c>
      <c r="B24" s="1">
        <v>0.28789999999999999</v>
      </c>
      <c r="C24" s="1">
        <v>0.31019999999999998</v>
      </c>
      <c r="D24" s="1">
        <v>0.40189999999999998</v>
      </c>
      <c r="E24" s="1">
        <v>4.9299999999999997E-2</v>
      </c>
      <c r="F24" s="2">
        <v>0.36880000000000002</v>
      </c>
      <c r="G24" s="2">
        <v>0.21510000000000001</v>
      </c>
      <c r="H24" s="2">
        <v>0.2853</v>
      </c>
      <c r="I24" s="2">
        <v>0.42070000000000002</v>
      </c>
    </row>
    <row r="25" spans="1:9">
      <c r="A25" t="s">
        <v>21</v>
      </c>
      <c r="B25" s="1">
        <v>0.20810000000000001</v>
      </c>
      <c r="C25" s="1">
        <v>0.36020000000000002</v>
      </c>
      <c r="D25" s="1">
        <v>0.43159999999999998</v>
      </c>
      <c r="E25" s="1">
        <v>9.3200000000000005E-2</v>
      </c>
      <c r="F25" s="2">
        <v>0.26729999999999998</v>
      </c>
      <c r="G25" s="2">
        <v>1.2500000000000001E-2</v>
      </c>
      <c r="H25" s="2">
        <v>0.20530000000000001</v>
      </c>
      <c r="I25" s="2">
        <v>0.38129999999999997</v>
      </c>
    </row>
    <row r="26" spans="1:9">
      <c r="A26" t="s">
        <v>21</v>
      </c>
      <c r="B26" s="1">
        <v>0.2326</v>
      </c>
      <c r="C26" s="1">
        <v>0.34379999999999999</v>
      </c>
      <c r="D26" s="1">
        <v>0.42370000000000002</v>
      </c>
      <c r="E26" s="1">
        <v>7.8399999999999997E-2</v>
      </c>
      <c r="F26" s="2">
        <v>0.25219999999999998</v>
      </c>
      <c r="G26" s="2">
        <v>0</v>
      </c>
      <c r="H26" s="2">
        <v>0.21340000000000001</v>
      </c>
      <c r="I26" s="2">
        <v>0.35799999999999998</v>
      </c>
    </row>
    <row r="27" spans="1:9">
      <c r="A27" t="s">
        <v>21</v>
      </c>
      <c r="B27" s="1">
        <v>0.23419999999999999</v>
      </c>
      <c r="C27" s="1">
        <v>0.33810000000000001</v>
      </c>
      <c r="D27" s="1">
        <v>0.42770000000000002</v>
      </c>
      <c r="E27" s="1">
        <v>7.9100000000000004E-2</v>
      </c>
      <c r="F27" s="2">
        <v>0.29770000000000002</v>
      </c>
      <c r="G27" s="2">
        <v>0.16289999999999999</v>
      </c>
      <c r="H27" s="2">
        <v>0.21249999999999999</v>
      </c>
      <c r="I27" s="2">
        <v>0.30769999999999997</v>
      </c>
    </row>
    <row r="28" spans="1:9">
      <c r="A28" t="s">
        <v>21</v>
      </c>
      <c r="B28" s="1">
        <v>0.26329999999999998</v>
      </c>
      <c r="C28" s="1">
        <v>0.35449999999999998</v>
      </c>
      <c r="D28" s="1">
        <v>0.38219999999999998</v>
      </c>
      <c r="E28" s="1">
        <v>5.0799999999999998E-2</v>
      </c>
      <c r="F28" s="2">
        <v>0.31609999999999999</v>
      </c>
      <c r="G28" s="2">
        <v>0.1258</v>
      </c>
      <c r="H28" s="2">
        <v>0.2472</v>
      </c>
      <c r="I28" s="2">
        <v>0.44030000000000002</v>
      </c>
    </row>
    <row r="29" spans="1:9">
      <c r="A29" t="s">
        <v>21</v>
      </c>
      <c r="B29" s="1">
        <v>0.22439999999999999</v>
      </c>
      <c r="C29" s="1">
        <v>0.308</v>
      </c>
      <c r="D29" s="1">
        <v>0.46760000000000002</v>
      </c>
      <c r="E29" s="1">
        <v>0.1009</v>
      </c>
      <c r="F29" s="2">
        <v>0.29020000000000001</v>
      </c>
      <c r="G29" s="2">
        <v>0.1041</v>
      </c>
      <c r="H29" s="2">
        <v>0.21529999999999999</v>
      </c>
      <c r="I29" s="2">
        <v>0.27860000000000001</v>
      </c>
    </row>
    <row r="30" spans="1:9">
      <c r="A30" t="s">
        <v>21</v>
      </c>
      <c r="B30" s="1">
        <v>0.2445</v>
      </c>
      <c r="C30" s="1">
        <v>0.31619999999999998</v>
      </c>
      <c r="D30" s="3">
        <v>0.43930000000000002</v>
      </c>
      <c r="E30" s="3">
        <v>8.0399999999999999E-2</v>
      </c>
      <c r="F30" s="2">
        <v>0.40089999999999998</v>
      </c>
      <c r="G30" s="2">
        <v>0.23899999999999999</v>
      </c>
      <c r="H30" s="2">
        <v>0.33700000000000002</v>
      </c>
      <c r="I30" s="2">
        <v>0.49059999999999998</v>
      </c>
    </row>
    <row r="31" spans="1:9">
      <c r="A31" t="s">
        <v>21</v>
      </c>
      <c r="B31" s="1">
        <v>0.24929999999999999</v>
      </c>
      <c r="C31" s="1">
        <v>0.32940000000000003</v>
      </c>
      <c r="D31" s="1">
        <v>0.42120000000000002</v>
      </c>
      <c r="E31" s="1">
        <v>7.0199999999999999E-2</v>
      </c>
      <c r="F31" s="2">
        <v>0.2787</v>
      </c>
      <c r="G31" s="2">
        <v>5.0999999999999997E-2</v>
      </c>
      <c r="H31" s="2">
        <v>0.22090000000000001</v>
      </c>
      <c r="I31" s="2">
        <v>0.25440000000000002</v>
      </c>
    </row>
    <row r="32" spans="1:9">
      <c r="A32" t="s">
        <v>21</v>
      </c>
      <c r="B32" s="1">
        <v>0.26679999999999998</v>
      </c>
      <c r="C32" s="1">
        <v>0.317</v>
      </c>
      <c r="D32" s="1">
        <v>0.41620000000000001</v>
      </c>
      <c r="E32" s="1">
        <v>6.2100000000000002E-2</v>
      </c>
      <c r="F32" s="2">
        <v>0.35949999999999999</v>
      </c>
      <c r="G32" s="2">
        <v>0.19309999999999999</v>
      </c>
      <c r="H32" s="2">
        <v>0.28039999999999998</v>
      </c>
      <c r="I32" s="2">
        <v>0.46039999999999998</v>
      </c>
    </row>
    <row r="33" spans="1:9">
      <c r="A33" t="s">
        <v>21</v>
      </c>
      <c r="B33" s="1">
        <v>0.26889999999999997</v>
      </c>
      <c r="C33" s="1">
        <v>0.30570000000000003</v>
      </c>
      <c r="D33" s="1">
        <v>0.4254</v>
      </c>
      <c r="E33" s="1">
        <v>6.6799999999999998E-2</v>
      </c>
      <c r="F33" s="2">
        <v>0.373</v>
      </c>
      <c r="G33" s="2">
        <v>0.21160000000000001</v>
      </c>
      <c r="H33" s="2">
        <v>0.29580000000000001</v>
      </c>
      <c r="I33" s="2">
        <v>0.43469999999999998</v>
      </c>
    </row>
    <row r="34" spans="1:9">
      <c r="A34" t="s">
        <v>21</v>
      </c>
      <c r="B34" s="1">
        <v>0.29199999999999998</v>
      </c>
      <c r="C34" s="1">
        <v>0.34989999999999999</v>
      </c>
      <c r="D34" s="1">
        <v>0.35809999999999997</v>
      </c>
      <c r="E34" s="1">
        <v>2.9399999999999999E-2</v>
      </c>
      <c r="F34" s="2">
        <v>0.34739999999999999</v>
      </c>
      <c r="G34" s="2">
        <v>0.16930000000000001</v>
      </c>
      <c r="H34" s="2">
        <v>0.25519999999999998</v>
      </c>
      <c r="I34" s="2">
        <v>0.46179999999999999</v>
      </c>
    </row>
    <row r="35" spans="1:9">
      <c r="A35" t="s">
        <v>21</v>
      </c>
      <c r="B35" s="1">
        <v>0.2319</v>
      </c>
      <c r="C35" s="1">
        <v>0.32669999999999999</v>
      </c>
      <c r="D35" s="1">
        <v>0.44140000000000001</v>
      </c>
      <c r="E35" s="1">
        <v>8.5699999999999998E-2</v>
      </c>
      <c r="F35" s="2">
        <v>0.33119999999999999</v>
      </c>
      <c r="G35" s="2">
        <v>0.12379999999999999</v>
      </c>
      <c r="H35" s="2">
        <v>0.2747</v>
      </c>
      <c r="I35" s="2">
        <v>0.32629999999999998</v>
      </c>
    </row>
    <row r="36" spans="1:9">
      <c r="A36" t="s">
        <v>21</v>
      </c>
      <c r="B36" s="1">
        <v>0.29459999999999997</v>
      </c>
      <c r="C36" s="1">
        <v>0.3427</v>
      </c>
      <c r="D36" s="1">
        <v>0.36270000000000002</v>
      </c>
      <c r="E36" s="1">
        <v>2.86E-2</v>
      </c>
      <c r="F36" s="2">
        <v>0.32640000000000002</v>
      </c>
      <c r="G36" s="2">
        <v>0.17249999999999999</v>
      </c>
      <c r="H36" s="2">
        <v>0.24060000000000001</v>
      </c>
      <c r="I36" s="2">
        <v>0.3614</v>
      </c>
    </row>
    <row r="37" spans="1:9">
      <c r="A37" t="s">
        <v>21</v>
      </c>
      <c r="B37" s="1">
        <v>0.28810000000000002</v>
      </c>
      <c r="C37" s="1">
        <v>0.31929999999999997</v>
      </c>
      <c r="D37" s="1">
        <v>0.3926</v>
      </c>
      <c r="E37" s="1">
        <v>4.3799999999999999E-2</v>
      </c>
      <c r="F37" s="2">
        <v>0.39</v>
      </c>
      <c r="G37" s="2">
        <v>0.24790000000000001</v>
      </c>
      <c r="H37" s="2">
        <v>0.30869999999999997</v>
      </c>
      <c r="I37" s="2">
        <v>0.45579999999999998</v>
      </c>
    </row>
    <row r="38" spans="1:9">
      <c r="A38" t="s">
        <v>21</v>
      </c>
      <c r="B38" s="1">
        <v>0.253</v>
      </c>
      <c r="C38" s="1">
        <v>0.2702</v>
      </c>
      <c r="D38" s="1">
        <v>0.4768</v>
      </c>
      <c r="E38" s="1">
        <v>0.1017</v>
      </c>
      <c r="F38" s="2">
        <v>0.27200000000000002</v>
      </c>
      <c r="G38" s="2">
        <v>0.13550000000000001</v>
      </c>
      <c r="H38" s="2">
        <v>0.2185</v>
      </c>
      <c r="I38" s="2">
        <v>0.38569999999999999</v>
      </c>
    </row>
    <row r="39" spans="1:9">
      <c r="A39" t="s">
        <v>22</v>
      </c>
      <c r="B39" s="1">
        <v>0.26419999999999999</v>
      </c>
      <c r="C39" s="1">
        <v>0.32350000000000001</v>
      </c>
      <c r="D39" s="1">
        <v>0.41239999999999999</v>
      </c>
      <c r="E39" s="1">
        <v>6.2300000000000001E-2</v>
      </c>
      <c r="F39" s="2">
        <v>0.33360000000000001</v>
      </c>
      <c r="G39" s="2">
        <v>0.1623</v>
      </c>
      <c r="H39" s="2">
        <v>0.26269999999999999</v>
      </c>
      <c r="I39" s="2">
        <v>0.4007</v>
      </c>
    </row>
  </sheetData>
  <conditionalFormatting sqref="B9:B38">
    <cfRule type="top10" dxfId="169" priority="3" bottom="1" rank="5"/>
  </conditionalFormatting>
  <conditionalFormatting sqref="D9:D38">
    <cfRule type="top10" dxfId="126" priority="2" rank="5"/>
  </conditionalFormatting>
  <conditionalFormatting sqref="E9:E38">
    <cfRule type="top10" dxfId="124" priority="1" rank="5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topLeftCell="A6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10</v>
      </c>
    </row>
    <row r="6" spans="1:9">
      <c r="A6" t="s">
        <v>5</v>
      </c>
      <c r="C6" t="s">
        <v>26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0.29499999999999998</v>
      </c>
      <c r="C9" s="1">
        <v>0.31919999999999998</v>
      </c>
      <c r="D9" s="1">
        <v>0.38579999999999998</v>
      </c>
      <c r="E9" s="1">
        <v>3.8399999999999997E-2</v>
      </c>
      <c r="F9" s="2">
        <v>0.22689999999999999</v>
      </c>
      <c r="G9" s="2">
        <v>2.4E-2</v>
      </c>
      <c r="H9" s="2">
        <v>0.15709999999999999</v>
      </c>
      <c r="I9" s="2">
        <v>0.31690000000000002</v>
      </c>
    </row>
    <row r="10" spans="1:9">
      <c r="A10" t="s">
        <v>21</v>
      </c>
      <c r="B10" s="1">
        <v>0.2596</v>
      </c>
      <c r="C10" s="1">
        <v>0.28549999999999998</v>
      </c>
      <c r="D10" s="1">
        <v>0.45500000000000002</v>
      </c>
      <c r="E10" s="1">
        <v>8.6599999999999996E-2</v>
      </c>
      <c r="F10" s="2">
        <v>0.26400000000000001</v>
      </c>
      <c r="G10" s="2">
        <v>0.1085</v>
      </c>
      <c r="H10" s="2">
        <v>0.1938</v>
      </c>
      <c r="I10" s="2">
        <v>0.2001</v>
      </c>
    </row>
    <row r="11" spans="1:9">
      <c r="A11" t="s">
        <v>21</v>
      </c>
      <c r="B11" s="1">
        <v>0.28170000000000001</v>
      </c>
      <c r="C11" s="1">
        <v>0.3291</v>
      </c>
      <c r="D11" s="1">
        <v>0.38919999999999999</v>
      </c>
      <c r="E11" s="1">
        <v>4.3999999999999997E-2</v>
      </c>
      <c r="F11" s="2">
        <v>0.12989999999999999</v>
      </c>
      <c r="G11" s="2">
        <v>1.8700000000000001E-2</v>
      </c>
      <c r="H11" s="2">
        <v>9.11E-2</v>
      </c>
      <c r="I11" s="2">
        <v>-0.28710000000000002</v>
      </c>
    </row>
    <row r="12" spans="1:9">
      <c r="A12" t="s">
        <v>21</v>
      </c>
      <c r="B12" s="1">
        <v>0.24829999999999999</v>
      </c>
      <c r="C12" s="1">
        <v>0.32500000000000001</v>
      </c>
      <c r="D12" s="1">
        <v>0.42670000000000002</v>
      </c>
      <c r="E12" s="1">
        <v>7.3099999999999998E-2</v>
      </c>
      <c r="F12" s="2">
        <v>0.18740000000000001</v>
      </c>
      <c r="G12" s="2">
        <v>0.19819999999999999</v>
      </c>
      <c r="H12" s="2">
        <v>0.1434</v>
      </c>
      <c r="I12" s="2">
        <v>5.5399999999999998E-2</v>
      </c>
    </row>
    <row r="13" spans="1:9">
      <c r="A13" t="s">
        <v>21</v>
      </c>
      <c r="B13" s="1">
        <v>0.23330000000000001</v>
      </c>
      <c r="C13" s="1">
        <v>0.35110000000000002</v>
      </c>
      <c r="D13" s="1">
        <v>0.41560000000000002</v>
      </c>
      <c r="E13" s="1">
        <v>7.5499999999999998E-2</v>
      </c>
      <c r="F13" s="2">
        <v>0.13469999999999999</v>
      </c>
      <c r="G13" s="2">
        <v>0</v>
      </c>
      <c r="H13" s="2">
        <v>8.6499999999999994E-2</v>
      </c>
      <c r="I13" s="2">
        <v>-6.8999999999999999E-3</v>
      </c>
    </row>
    <row r="14" spans="1:9">
      <c r="A14" t="s">
        <v>21</v>
      </c>
      <c r="B14" s="1">
        <v>0.27679999999999999</v>
      </c>
      <c r="C14" s="1">
        <v>0.2828</v>
      </c>
      <c r="D14" s="1">
        <v>0.44040000000000001</v>
      </c>
      <c r="E14" s="1">
        <v>7.5700000000000003E-2</v>
      </c>
      <c r="F14" s="2">
        <v>0.1615</v>
      </c>
      <c r="G14" s="2">
        <v>0.1822</v>
      </c>
      <c r="H14" s="2">
        <v>0.1017</v>
      </c>
      <c r="I14" s="2">
        <v>5.7999999999999996E-3</v>
      </c>
    </row>
    <row r="15" spans="1:9">
      <c r="A15" t="s">
        <v>21</v>
      </c>
      <c r="B15" s="1">
        <v>0.2349</v>
      </c>
      <c r="C15" s="1">
        <v>0.29239999999999999</v>
      </c>
      <c r="D15" s="1">
        <v>0.47270000000000001</v>
      </c>
      <c r="E15" s="1">
        <v>0.1013</v>
      </c>
      <c r="F15" s="2">
        <v>0.1711</v>
      </c>
      <c r="G15" s="2">
        <v>0</v>
      </c>
      <c r="H15" s="2">
        <v>0.1673</v>
      </c>
      <c r="I15" s="2">
        <v>0.22600000000000001</v>
      </c>
    </row>
    <row r="16" spans="1:9">
      <c r="A16" t="s">
        <v>21</v>
      </c>
      <c r="B16" s="1">
        <v>0.26219999999999999</v>
      </c>
      <c r="C16" s="1">
        <v>0.30520000000000003</v>
      </c>
      <c r="D16" s="1">
        <v>0.43269999999999997</v>
      </c>
      <c r="E16" s="1">
        <v>7.2400000000000006E-2</v>
      </c>
      <c r="F16" s="2">
        <v>0.27129999999999999</v>
      </c>
      <c r="G16" s="2">
        <v>0.1472</v>
      </c>
      <c r="H16" s="2">
        <v>0.21340000000000001</v>
      </c>
      <c r="I16" s="2">
        <v>0.36199999999999999</v>
      </c>
    </row>
    <row r="17" spans="1:9">
      <c r="A17" t="s">
        <v>21</v>
      </c>
      <c r="B17" s="1">
        <v>0.28839999999999999</v>
      </c>
      <c r="C17" s="1">
        <v>0.34060000000000001</v>
      </c>
      <c r="D17" s="1">
        <v>0.371</v>
      </c>
      <c r="E17" s="1">
        <v>3.4099999999999998E-2</v>
      </c>
      <c r="F17" s="2">
        <v>0.26290000000000002</v>
      </c>
      <c r="G17" s="2">
        <v>0.1492</v>
      </c>
      <c r="H17" s="2">
        <v>0.1852</v>
      </c>
      <c r="I17" s="2">
        <v>0.25509999999999999</v>
      </c>
    </row>
    <row r="18" spans="1:9">
      <c r="A18" t="s">
        <v>21</v>
      </c>
      <c r="B18" s="1">
        <v>0.2913</v>
      </c>
      <c r="C18" s="1">
        <v>0.31509999999999999</v>
      </c>
      <c r="D18" s="1">
        <v>0.39360000000000001</v>
      </c>
      <c r="E18" s="1">
        <v>4.3700000000000003E-2</v>
      </c>
      <c r="F18" s="2">
        <v>8.0399999999999999E-2</v>
      </c>
      <c r="G18" s="2">
        <v>7.1800000000000003E-2</v>
      </c>
      <c r="H18" s="2">
        <v>5.0099999999999999E-2</v>
      </c>
      <c r="I18" s="2">
        <v>-0.46629999999999999</v>
      </c>
    </row>
    <row r="19" spans="1:9">
      <c r="A19" t="s">
        <v>21</v>
      </c>
      <c r="B19" s="1">
        <v>0.23549999999999999</v>
      </c>
      <c r="C19" s="1">
        <v>0.3271</v>
      </c>
      <c r="D19" s="1">
        <v>0.43740000000000001</v>
      </c>
      <c r="E19" s="1">
        <v>8.2500000000000004E-2</v>
      </c>
      <c r="F19" s="2">
        <v>0.14380000000000001</v>
      </c>
      <c r="G19" s="2">
        <v>7.7200000000000005E-2</v>
      </c>
      <c r="H19" s="2">
        <v>8.3299999999999999E-2</v>
      </c>
      <c r="I19" s="2">
        <v>-0.1915</v>
      </c>
    </row>
    <row r="20" spans="1:9">
      <c r="A20" t="s">
        <v>21</v>
      </c>
      <c r="B20" s="1">
        <v>0.24640000000000001</v>
      </c>
      <c r="C20" s="1">
        <v>0.31580000000000003</v>
      </c>
      <c r="D20" s="1">
        <v>0.43780000000000002</v>
      </c>
      <c r="E20" s="1">
        <v>7.9100000000000004E-2</v>
      </c>
      <c r="F20" s="2">
        <v>0.26250000000000001</v>
      </c>
      <c r="G20" s="2">
        <v>4.1000000000000002E-2</v>
      </c>
      <c r="H20" s="2">
        <v>0.1759</v>
      </c>
      <c r="I20" s="2">
        <v>0.29709999999999998</v>
      </c>
    </row>
    <row r="21" spans="1:9">
      <c r="A21" t="s">
        <v>21</v>
      </c>
      <c r="B21" s="1">
        <v>0.26950000000000002</v>
      </c>
      <c r="C21" s="1">
        <v>0.29499999999999998</v>
      </c>
      <c r="D21" s="1">
        <v>0.4355</v>
      </c>
      <c r="E21" s="1">
        <v>7.2999999999999995E-2</v>
      </c>
      <c r="F21" s="2">
        <v>0.10979999999999999</v>
      </c>
      <c r="G21" s="2">
        <v>3.2599999999999997E-2</v>
      </c>
      <c r="H21" s="2">
        <v>8.5199999999999998E-2</v>
      </c>
      <c r="I21" s="2">
        <v>-0.5736</v>
      </c>
    </row>
    <row r="22" spans="1:9">
      <c r="A22" t="s">
        <v>21</v>
      </c>
      <c r="B22" s="1">
        <v>0.24099999999999999</v>
      </c>
      <c r="C22" s="1">
        <v>0.34310000000000002</v>
      </c>
      <c r="D22" s="1">
        <v>0.41589999999999999</v>
      </c>
      <c r="E22" s="1">
        <v>7.17E-2</v>
      </c>
      <c r="F22" s="2">
        <v>9.5600000000000004E-2</v>
      </c>
      <c r="G22" s="2">
        <v>8.48E-2</v>
      </c>
      <c r="H22" s="2">
        <v>6.59E-2</v>
      </c>
      <c r="I22" s="2">
        <v>-0.80710000000000004</v>
      </c>
    </row>
    <row r="23" spans="1:9">
      <c r="A23" t="s">
        <v>21</v>
      </c>
      <c r="B23" s="1">
        <v>0.2853</v>
      </c>
      <c r="C23" s="1">
        <v>0.32479999999999998</v>
      </c>
      <c r="D23" s="1">
        <v>0.38990000000000002</v>
      </c>
      <c r="E23" s="1">
        <v>4.3099999999999999E-2</v>
      </c>
      <c r="F23" s="2">
        <v>0.1847</v>
      </c>
      <c r="G23" s="2">
        <v>2.6100000000000002E-2</v>
      </c>
      <c r="H23" s="2">
        <v>0.14779999999999999</v>
      </c>
      <c r="I23" s="2">
        <v>0.1429</v>
      </c>
    </row>
    <row r="24" spans="1:9">
      <c r="A24" t="s">
        <v>21</v>
      </c>
      <c r="B24" s="1">
        <v>0.24640000000000001</v>
      </c>
      <c r="C24" s="1">
        <v>0.34460000000000002</v>
      </c>
      <c r="D24" s="1">
        <v>0.40899999999999997</v>
      </c>
      <c r="E24" s="1">
        <v>6.6799999999999998E-2</v>
      </c>
      <c r="F24" s="2">
        <v>0.17949999999999999</v>
      </c>
      <c r="G24" s="2">
        <v>4.7399999999999998E-2</v>
      </c>
      <c r="H24" s="2">
        <v>0.13289999999999999</v>
      </c>
      <c r="I24" s="2">
        <v>0.30590000000000001</v>
      </c>
    </row>
    <row r="25" spans="1:9">
      <c r="A25" t="s">
        <v>21</v>
      </c>
      <c r="B25" s="1">
        <v>0.31840000000000002</v>
      </c>
      <c r="C25" s="1">
        <v>0.32719999999999999</v>
      </c>
      <c r="D25" s="1">
        <v>0.35439999999999999</v>
      </c>
      <c r="E25" s="1">
        <v>1.5299999999999999E-2</v>
      </c>
      <c r="F25" s="2">
        <v>0.23449999999999999</v>
      </c>
      <c r="G25" s="2">
        <v>0</v>
      </c>
      <c r="H25" s="2">
        <v>0.17649999999999999</v>
      </c>
      <c r="I25" s="2">
        <v>0.12790000000000001</v>
      </c>
    </row>
    <row r="26" spans="1:9">
      <c r="A26" t="s">
        <v>21</v>
      </c>
      <c r="B26" s="1">
        <v>0.28789999999999999</v>
      </c>
      <c r="C26" s="1">
        <v>0.31109999999999999</v>
      </c>
      <c r="D26" s="1">
        <v>0.40100000000000002</v>
      </c>
      <c r="E26" s="1">
        <v>4.8800000000000003E-2</v>
      </c>
      <c r="F26" s="2">
        <v>0.16700000000000001</v>
      </c>
      <c r="G26" s="2">
        <v>0</v>
      </c>
      <c r="H26" s="2">
        <v>0.105</v>
      </c>
      <c r="I26" s="2">
        <v>0.12180000000000001</v>
      </c>
    </row>
    <row r="27" spans="1:9">
      <c r="A27" t="s">
        <v>21</v>
      </c>
      <c r="B27" s="1">
        <v>0.24679999999999999</v>
      </c>
      <c r="C27" s="1">
        <v>0.30449999999999999</v>
      </c>
      <c r="D27" s="1">
        <v>0.44879999999999998</v>
      </c>
      <c r="E27" s="1">
        <v>8.4900000000000003E-2</v>
      </c>
      <c r="F27" s="2">
        <v>0.20050000000000001</v>
      </c>
      <c r="G27" s="2">
        <v>0</v>
      </c>
      <c r="H27" s="2">
        <v>0.19939999999999999</v>
      </c>
      <c r="I27" s="2">
        <v>0.2555</v>
      </c>
    </row>
    <row r="28" spans="1:9">
      <c r="A28" t="s">
        <v>21</v>
      </c>
      <c r="B28" s="1">
        <v>0.2722</v>
      </c>
      <c r="C28" s="1">
        <v>0.2918</v>
      </c>
      <c r="D28" s="1">
        <v>0.436</v>
      </c>
      <c r="E28" s="1">
        <v>7.2999999999999995E-2</v>
      </c>
      <c r="F28" s="2">
        <v>0.31690000000000002</v>
      </c>
      <c r="G28" s="2">
        <v>0.16980000000000001</v>
      </c>
      <c r="H28" s="2">
        <v>0.24079999999999999</v>
      </c>
      <c r="I28" s="2">
        <v>0.36380000000000001</v>
      </c>
    </row>
    <row r="29" spans="1:9">
      <c r="A29" t="s">
        <v>21</v>
      </c>
      <c r="B29" s="1">
        <v>0.26390000000000002</v>
      </c>
      <c r="C29" s="1">
        <v>0.29339999999999999</v>
      </c>
      <c r="D29" s="1">
        <v>0.44259999999999999</v>
      </c>
      <c r="E29" s="1">
        <v>7.8200000000000006E-2</v>
      </c>
      <c r="F29" s="2">
        <v>0.24299999999999999</v>
      </c>
      <c r="G29" s="2">
        <v>0</v>
      </c>
      <c r="H29" s="2">
        <v>0.1462</v>
      </c>
      <c r="I29" s="2">
        <v>0.2485</v>
      </c>
    </row>
    <row r="30" spans="1:9">
      <c r="A30" t="s">
        <v>21</v>
      </c>
      <c r="B30" s="1">
        <v>0.26319999999999999</v>
      </c>
      <c r="C30" s="1">
        <v>0.3241</v>
      </c>
      <c r="D30" s="3">
        <v>0.41270000000000001</v>
      </c>
      <c r="E30" s="3">
        <v>6.13E-2</v>
      </c>
      <c r="F30" s="2">
        <v>0.17510000000000001</v>
      </c>
      <c r="G30" s="2">
        <v>0</v>
      </c>
      <c r="H30" s="2">
        <v>0.12559999999999999</v>
      </c>
      <c r="I30" s="2">
        <v>0.24030000000000001</v>
      </c>
    </row>
    <row r="31" spans="1:9">
      <c r="A31" t="s">
        <v>21</v>
      </c>
      <c r="B31" s="1">
        <v>0.25169999999999998</v>
      </c>
      <c r="C31" s="1">
        <v>0.29239999999999999</v>
      </c>
      <c r="D31" s="1">
        <v>0.45579999999999998</v>
      </c>
      <c r="E31" s="1">
        <v>8.8200000000000001E-2</v>
      </c>
      <c r="F31" s="2">
        <v>0.26190000000000002</v>
      </c>
      <c r="G31" s="2">
        <v>0.11700000000000001</v>
      </c>
      <c r="H31" s="2">
        <v>0.21429999999999999</v>
      </c>
      <c r="I31" s="2">
        <v>0.37880000000000003</v>
      </c>
    </row>
    <row r="32" spans="1:9">
      <c r="A32" t="s">
        <v>21</v>
      </c>
      <c r="B32" s="1">
        <v>0.27379999999999999</v>
      </c>
      <c r="C32" s="1">
        <v>0.33160000000000001</v>
      </c>
      <c r="D32" s="1">
        <v>0.39450000000000002</v>
      </c>
      <c r="E32" s="1">
        <v>4.9299999999999997E-2</v>
      </c>
      <c r="F32" s="2">
        <v>0.16589999999999999</v>
      </c>
      <c r="G32" s="2">
        <v>7.6499999999999999E-2</v>
      </c>
      <c r="H32" s="2">
        <v>0.1205</v>
      </c>
      <c r="I32" s="2">
        <v>0.15570000000000001</v>
      </c>
    </row>
    <row r="33" spans="1:9">
      <c r="A33" t="s">
        <v>21</v>
      </c>
      <c r="B33" s="1">
        <v>0.2646</v>
      </c>
      <c r="C33" s="1">
        <v>0.29220000000000002</v>
      </c>
      <c r="D33" s="1">
        <v>0.44319999999999998</v>
      </c>
      <c r="E33" s="1">
        <v>7.85E-2</v>
      </c>
      <c r="F33" s="2">
        <v>0.23</v>
      </c>
      <c r="G33" s="2">
        <v>0.1973</v>
      </c>
      <c r="H33" s="2">
        <v>0.14899999999999999</v>
      </c>
      <c r="I33" s="2">
        <v>0.37090000000000001</v>
      </c>
    </row>
    <row r="34" spans="1:9">
      <c r="A34" t="s">
        <v>21</v>
      </c>
      <c r="B34" s="1">
        <v>0.25080000000000002</v>
      </c>
      <c r="C34" s="1">
        <v>0.3609</v>
      </c>
      <c r="D34" s="1">
        <v>0.38829999999999998</v>
      </c>
      <c r="E34" s="1">
        <v>5.9400000000000001E-2</v>
      </c>
      <c r="F34" s="2">
        <v>0.16889999999999999</v>
      </c>
      <c r="G34" s="2">
        <v>4.8899999999999999E-2</v>
      </c>
      <c r="H34" s="2">
        <v>0.1293</v>
      </c>
      <c r="I34" s="2">
        <v>8.9399999999999993E-2</v>
      </c>
    </row>
    <row r="35" spans="1:9">
      <c r="A35" t="s">
        <v>21</v>
      </c>
      <c r="B35" s="1">
        <v>0.29899999999999999</v>
      </c>
      <c r="C35" s="1">
        <v>0.30919999999999997</v>
      </c>
      <c r="D35" s="1">
        <v>0.39169999999999999</v>
      </c>
      <c r="E35" s="1">
        <v>4.1500000000000002E-2</v>
      </c>
      <c r="F35" s="2">
        <v>0.28739999999999999</v>
      </c>
      <c r="G35" s="2">
        <v>0.18990000000000001</v>
      </c>
      <c r="H35" s="2">
        <v>0.2104</v>
      </c>
      <c r="I35" s="2">
        <v>0.13350000000000001</v>
      </c>
    </row>
    <row r="36" spans="1:9">
      <c r="A36" t="s">
        <v>21</v>
      </c>
      <c r="B36" s="1">
        <v>0.30030000000000001</v>
      </c>
      <c r="C36" s="1">
        <v>0.3165</v>
      </c>
      <c r="D36" s="1">
        <v>0.38319999999999999</v>
      </c>
      <c r="E36" s="1">
        <v>3.5900000000000001E-2</v>
      </c>
      <c r="F36" s="2">
        <v>0.15870000000000001</v>
      </c>
      <c r="G36" s="2">
        <v>0</v>
      </c>
      <c r="H36" s="2">
        <v>8.9800000000000005E-2</v>
      </c>
      <c r="I36" s="2">
        <v>0.22509999999999999</v>
      </c>
    </row>
    <row r="37" spans="1:9">
      <c r="A37" t="s">
        <v>21</v>
      </c>
      <c r="B37" s="1">
        <v>0.29370000000000002</v>
      </c>
      <c r="C37" s="1">
        <v>0.31719999999999998</v>
      </c>
      <c r="D37" s="1">
        <v>0.38919999999999999</v>
      </c>
      <c r="E37" s="1">
        <v>4.0599999999999997E-2</v>
      </c>
      <c r="F37" s="2">
        <v>0.29199999999999998</v>
      </c>
      <c r="G37" s="2">
        <v>0.17829999999999999</v>
      </c>
      <c r="H37" s="2">
        <v>0.2329</v>
      </c>
      <c r="I37" s="2">
        <v>0.26779999999999998</v>
      </c>
    </row>
    <row r="38" spans="1:9">
      <c r="A38" t="s">
        <v>21</v>
      </c>
      <c r="B38" s="1">
        <v>0.2392</v>
      </c>
      <c r="C38" s="1">
        <v>0.30890000000000001</v>
      </c>
      <c r="D38" s="1">
        <v>0.45190000000000002</v>
      </c>
      <c r="E38" s="1">
        <v>8.8599999999999998E-2</v>
      </c>
      <c r="F38" s="2">
        <v>0.193</v>
      </c>
      <c r="G38" s="2">
        <v>0.12939999999999999</v>
      </c>
      <c r="H38" s="2">
        <v>0.13139999999999999</v>
      </c>
      <c r="I38" s="2">
        <v>4.5999999999999999E-2</v>
      </c>
    </row>
    <row r="39" spans="1:9">
      <c r="A39" t="s">
        <v>22</v>
      </c>
      <c r="B39" s="1">
        <v>0.26740000000000003</v>
      </c>
      <c r="C39" s="1">
        <v>0.31590000000000001</v>
      </c>
      <c r="D39" s="1">
        <v>0.41670000000000001</v>
      </c>
      <c r="E39" s="1">
        <v>6.3500000000000001E-2</v>
      </c>
      <c r="F39" s="2">
        <v>0.19869999999999999</v>
      </c>
      <c r="G39" s="2">
        <v>7.7200000000000005E-2</v>
      </c>
      <c r="H39" s="2">
        <v>0.14510000000000001</v>
      </c>
      <c r="I39" s="2">
        <v>9.5299999999999996E-2</v>
      </c>
    </row>
  </sheetData>
  <conditionalFormatting sqref="B9:B38">
    <cfRule type="top10" dxfId="168" priority="3" bottom="1" rank="5"/>
  </conditionalFormatting>
  <conditionalFormatting sqref="D9:D38">
    <cfRule type="top10" dxfId="122" priority="2" rank="5"/>
  </conditionalFormatting>
  <conditionalFormatting sqref="E9:E38">
    <cfRule type="top10" dxfId="120" priority="1" rank="5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9"/>
  <sheetViews>
    <sheetView topLeftCell="A7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10</v>
      </c>
    </row>
    <row r="6" spans="1:9">
      <c r="A6" t="s">
        <v>5</v>
      </c>
      <c r="C6" t="s">
        <v>27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0.28289999999999998</v>
      </c>
      <c r="C9" s="1">
        <v>0.28689999999999999</v>
      </c>
      <c r="D9" s="1">
        <v>0.43020000000000003</v>
      </c>
      <c r="E9" s="1">
        <v>6.8500000000000005E-2</v>
      </c>
      <c r="F9" s="2">
        <v>0.16120000000000001</v>
      </c>
      <c r="G9" s="2">
        <v>2.3699999999999999E-2</v>
      </c>
      <c r="H9" s="2">
        <v>0.1125</v>
      </c>
      <c r="I9" s="2">
        <v>-0.44990000000000002</v>
      </c>
    </row>
    <row r="10" spans="1:9">
      <c r="A10" t="s">
        <v>21</v>
      </c>
      <c r="B10" s="1">
        <v>0.28520000000000001</v>
      </c>
      <c r="C10" s="1">
        <v>0.30830000000000002</v>
      </c>
      <c r="D10" s="1">
        <v>0.40649999999999997</v>
      </c>
      <c r="E10" s="1">
        <v>5.2600000000000001E-2</v>
      </c>
      <c r="F10" s="2">
        <v>0.125</v>
      </c>
      <c r="G10" s="2">
        <v>2.8400000000000002E-2</v>
      </c>
      <c r="H10" s="2">
        <v>8.9499999999999996E-2</v>
      </c>
      <c r="I10" s="2">
        <v>0.15640000000000001</v>
      </c>
    </row>
    <row r="11" spans="1:9">
      <c r="A11" t="s">
        <v>21</v>
      </c>
      <c r="B11" s="1">
        <v>0.2392</v>
      </c>
      <c r="C11" s="1">
        <v>0.33189999999999997</v>
      </c>
      <c r="D11" s="1">
        <v>0.4289</v>
      </c>
      <c r="E11" s="1">
        <v>7.7499999999999999E-2</v>
      </c>
      <c r="F11" s="2">
        <v>0.14380000000000001</v>
      </c>
      <c r="G11" s="2">
        <v>2.6800000000000001E-2</v>
      </c>
      <c r="H11" s="2">
        <v>0.1046</v>
      </c>
      <c r="I11" s="2">
        <v>0.11509999999999999</v>
      </c>
    </row>
    <row r="12" spans="1:9">
      <c r="A12" t="s">
        <v>21</v>
      </c>
      <c r="B12" s="1">
        <v>0.2336</v>
      </c>
      <c r="C12" s="1">
        <v>0.3322</v>
      </c>
      <c r="D12" s="1">
        <v>0.43419999999999997</v>
      </c>
      <c r="E12" s="1">
        <v>8.1900000000000001E-2</v>
      </c>
      <c r="F12" s="2">
        <v>0.24099999999999999</v>
      </c>
      <c r="G12" s="2">
        <v>0</v>
      </c>
      <c r="H12" s="2">
        <v>0.1847</v>
      </c>
      <c r="I12" s="2">
        <v>9.9000000000000005E-2</v>
      </c>
    </row>
    <row r="13" spans="1:9">
      <c r="A13" t="s">
        <v>21</v>
      </c>
      <c r="B13" s="1">
        <v>0.2621</v>
      </c>
      <c r="C13" s="1">
        <v>0.30740000000000001</v>
      </c>
      <c r="D13" s="1">
        <v>0.4304</v>
      </c>
      <c r="E13" s="1">
        <v>7.1099999999999997E-2</v>
      </c>
      <c r="F13" s="2">
        <v>0.20119999999999999</v>
      </c>
      <c r="G13" s="2">
        <v>0.18859999999999999</v>
      </c>
      <c r="H13" s="2">
        <v>0.1222</v>
      </c>
      <c r="I13" s="2">
        <v>0.33050000000000002</v>
      </c>
    </row>
    <row r="14" spans="1:9">
      <c r="A14" t="s">
        <v>21</v>
      </c>
      <c r="B14" s="1">
        <v>0.2641</v>
      </c>
      <c r="C14" s="1">
        <v>0.29010000000000002</v>
      </c>
      <c r="D14" s="1">
        <v>0.44579999999999997</v>
      </c>
      <c r="E14" s="1">
        <v>8.0199999999999994E-2</v>
      </c>
      <c r="F14" s="2">
        <v>0.2681</v>
      </c>
      <c r="G14" s="2">
        <v>0.23019999999999999</v>
      </c>
      <c r="H14" s="2">
        <v>0.20860000000000001</v>
      </c>
      <c r="I14" s="2">
        <v>0.36559999999999998</v>
      </c>
    </row>
    <row r="15" spans="1:9">
      <c r="A15" t="s">
        <v>21</v>
      </c>
      <c r="B15" s="1">
        <v>0.25629999999999997</v>
      </c>
      <c r="C15" s="1">
        <v>0.35699999999999998</v>
      </c>
      <c r="D15" s="1">
        <v>0.38669999999999999</v>
      </c>
      <c r="E15" s="1">
        <v>5.5800000000000002E-2</v>
      </c>
      <c r="F15" s="2">
        <v>0.34520000000000001</v>
      </c>
      <c r="G15" s="2">
        <v>0.15870000000000001</v>
      </c>
      <c r="H15" s="2">
        <v>0.28939999999999999</v>
      </c>
      <c r="I15" s="2">
        <v>0.49149999999999999</v>
      </c>
    </row>
    <row r="16" spans="1:9">
      <c r="A16" t="s">
        <v>21</v>
      </c>
      <c r="B16" s="1">
        <v>0.2651</v>
      </c>
      <c r="C16" s="1">
        <v>0.3493</v>
      </c>
      <c r="D16" s="1">
        <v>0.38569999999999999</v>
      </c>
      <c r="E16" s="1">
        <v>5.0500000000000003E-2</v>
      </c>
      <c r="F16" s="2">
        <v>0.29160000000000003</v>
      </c>
      <c r="G16" s="2">
        <v>0.16420000000000001</v>
      </c>
      <c r="H16" s="2">
        <v>0.2135</v>
      </c>
      <c r="I16" s="2">
        <v>0.48</v>
      </c>
    </row>
    <row r="17" spans="1:9">
      <c r="A17" t="s">
        <v>21</v>
      </c>
      <c r="B17" s="1">
        <v>0.27100000000000002</v>
      </c>
      <c r="C17" s="1">
        <v>0.30480000000000002</v>
      </c>
      <c r="D17" s="1">
        <v>0.42430000000000001</v>
      </c>
      <c r="E17" s="1">
        <v>6.5799999999999997E-2</v>
      </c>
      <c r="F17" s="2">
        <v>0.19259999999999999</v>
      </c>
      <c r="G17" s="2">
        <v>6.7699999999999996E-2</v>
      </c>
      <c r="H17" s="2">
        <v>0.12640000000000001</v>
      </c>
      <c r="I17" s="2">
        <v>7.3899999999999993E-2</v>
      </c>
    </row>
    <row r="18" spans="1:9">
      <c r="A18" t="s">
        <v>21</v>
      </c>
      <c r="B18" s="1">
        <v>0.25929999999999997</v>
      </c>
      <c r="C18" s="1">
        <v>0.29580000000000001</v>
      </c>
      <c r="D18" s="1">
        <v>0.44500000000000001</v>
      </c>
      <c r="E18" s="1">
        <v>8.0299999999999996E-2</v>
      </c>
      <c r="F18" s="2">
        <v>0.2762</v>
      </c>
      <c r="G18" s="2">
        <v>0.16400000000000001</v>
      </c>
      <c r="H18" s="2">
        <v>0.2155</v>
      </c>
      <c r="I18" s="2">
        <v>0.32019999999999998</v>
      </c>
    </row>
    <row r="19" spans="1:9">
      <c r="A19" t="s">
        <v>21</v>
      </c>
      <c r="B19" s="1">
        <v>0.26300000000000001</v>
      </c>
      <c r="C19" s="1">
        <v>0.30059999999999998</v>
      </c>
      <c r="D19" s="1">
        <v>0.43640000000000001</v>
      </c>
      <c r="E19" s="1">
        <v>7.4399999999999994E-2</v>
      </c>
      <c r="F19" s="2">
        <v>0.2167</v>
      </c>
      <c r="G19" s="2">
        <v>2.8899999999999999E-2</v>
      </c>
      <c r="H19" s="2">
        <v>0.16400000000000001</v>
      </c>
      <c r="I19" s="2">
        <v>0.26640000000000003</v>
      </c>
    </row>
    <row r="20" spans="1:9">
      <c r="A20" t="s">
        <v>21</v>
      </c>
      <c r="B20" s="1">
        <v>0.28620000000000001</v>
      </c>
      <c r="C20" s="1">
        <v>0.3049</v>
      </c>
      <c r="D20" s="1">
        <v>0.40899999999999997</v>
      </c>
      <c r="E20" s="1">
        <v>5.3999999999999999E-2</v>
      </c>
      <c r="F20" s="2">
        <v>0.15240000000000001</v>
      </c>
      <c r="G20" s="2">
        <v>2.2700000000000001E-2</v>
      </c>
      <c r="H20" s="2">
        <v>0.1067</v>
      </c>
      <c r="I20" s="2">
        <v>0.25540000000000002</v>
      </c>
    </row>
    <row r="21" spans="1:9">
      <c r="A21" t="s">
        <v>21</v>
      </c>
      <c r="B21" s="1">
        <v>0.2792</v>
      </c>
      <c r="C21" s="1">
        <v>0.29609999999999997</v>
      </c>
      <c r="D21" s="1">
        <v>0.42480000000000001</v>
      </c>
      <c r="E21" s="1">
        <v>6.5000000000000002E-2</v>
      </c>
      <c r="F21" s="2">
        <v>0.2218</v>
      </c>
      <c r="G21" s="2">
        <v>0.13900000000000001</v>
      </c>
      <c r="H21" s="2">
        <v>0.14530000000000001</v>
      </c>
      <c r="I21" s="2">
        <v>0.01</v>
      </c>
    </row>
    <row r="22" spans="1:9">
      <c r="A22" t="s">
        <v>21</v>
      </c>
      <c r="B22" s="1">
        <v>0.24759999999999999</v>
      </c>
      <c r="C22" s="1">
        <v>0.37359999999999999</v>
      </c>
      <c r="D22" s="1">
        <v>0.37880000000000003</v>
      </c>
      <c r="E22" s="1">
        <v>6.0699999999999997E-2</v>
      </c>
      <c r="F22" s="2">
        <v>0.2261</v>
      </c>
      <c r="G22" s="2">
        <v>0.16739999999999999</v>
      </c>
      <c r="H22" s="2">
        <v>0.1598</v>
      </c>
      <c r="I22" s="2">
        <v>0.2147</v>
      </c>
    </row>
    <row r="23" spans="1:9">
      <c r="A23" t="s">
        <v>21</v>
      </c>
      <c r="B23" s="1">
        <v>0.27679999999999999</v>
      </c>
      <c r="C23" s="1">
        <v>0.2913</v>
      </c>
      <c r="D23" s="1">
        <v>0.43180000000000002</v>
      </c>
      <c r="E23" s="1">
        <v>6.9900000000000004E-2</v>
      </c>
      <c r="F23" s="2">
        <v>0.2046</v>
      </c>
      <c r="G23" s="2">
        <v>3.8100000000000002E-2</v>
      </c>
      <c r="H23" s="2">
        <v>0.19109999999999999</v>
      </c>
      <c r="I23" s="2">
        <v>0.11899999999999999</v>
      </c>
    </row>
    <row r="24" spans="1:9">
      <c r="A24" t="s">
        <v>21</v>
      </c>
      <c r="B24" s="1">
        <v>0.28599999999999998</v>
      </c>
      <c r="C24" s="1">
        <v>0.30940000000000001</v>
      </c>
      <c r="D24" s="1">
        <v>0.40460000000000002</v>
      </c>
      <c r="E24" s="1">
        <v>5.1299999999999998E-2</v>
      </c>
      <c r="F24" s="2">
        <v>0.20030000000000001</v>
      </c>
      <c r="G24" s="2">
        <v>4.7399999999999998E-2</v>
      </c>
      <c r="H24" s="2">
        <v>0.17610000000000001</v>
      </c>
      <c r="I24" s="2">
        <v>4.3299999999999998E-2</v>
      </c>
    </row>
    <row r="25" spans="1:9">
      <c r="A25" t="s">
        <v>21</v>
      </c>
      <c r="B25" s="1">
        <v>0.27189999999999998</v>
      </c>
      <c r="C25" s="1">
        <v>0.32579999999999998</v>
      </c>
      <c r="D25" s="1">
        <v>0.40229999999999999</v>
      </c>
      <c r="E25" s="1">
        <v>5.3499999999999999E-2</v>
      </c>
      <c r="F25" s="2">
        <v>0.1139</v>
      </c>
      <c r="G25" s="2">
        <v>0</v>
      </c>
      <c r="H25" s="2">
        <v>0.1095</v>
      </c>
      <c r="I25" s="2">
        <v>0.25700000000000001</v>
      </c>
    </row>
    <row r="26" spans="1:9">
      <c r="A26" t="s">
        <v>21</v>
      </c>
      <c r="B26" s="1">
        <v>0.247</v>
      </c>
      <c r="C26" s="1">
        <v>0.36559999999999998</v>
      </c>
      <c r="D26" s="1">
        <v>0.38740000000000002</v>
      </c>
      <c r="E26" s="1">
        <v>6.1699999999999998E-2</v>
      </c>
      <c r="F26" s="2">
        <v>0.25369999999999998</v>
      </c>
      <c r="G26" s="2">
        <v>0.18060000000000001</v>
      </c>
      <c r="H26" s="2">
        <v>0.20630000000000001</v>
      </c>
      <c r="I26" s="2">
        <v>0.31900000000000001</v>
      </c>
    </row>
    <row r="27" spans="1:9">
      <c r="A27" t="s">
        <v>21</v>
      </c>
      <c r="B27" s="1">
        <v>0.25230000000000002</v>
      </c>
      <c r="C27" s="1">
        <v>0.32169999999999999</v>
      </c>
      <c r="D27" s="1">
        <v>0.42609999999999998</v>
      </c>
      <c r="E27" s="1">
        <v>7.1400000000000005E-2</v>
      </c>
      <c r="F27" s="2">
        <v>0.2399</v>
      </c>
      <c r="G27" s="2">
        <v>0.1714</v>
      </c>
      <c r="H27" s="2">
        <v>0.1804</v>
      </c>
      <c r="I27" s="2">
        <v>0.33069999999999999</v>
      </c>
    </row>
    <row r="28" spans="1:9">
      <c r="A28" t="s">
        <v>21</v>
      </c>
      <c r="B28" s="1">
        <v>0.2515</v>
      </c>
      <c r="C28" s="1">
        <v>0.31759999999999999</v>
      </c>
      <c r="D28" s="1">
        <v>0.43090000000000001</v>
      </c>
      <c r="E28" s="1">
        <v>7.4099999999999999E-2</v>
      </c>
      <c r="F28" s="2">
        <v>0.24579999999999999</v>
      </c>
      <c r="G28" s="2">
        <v>9.2200000000000004E-2</v>
      </c>
      <c r="H28" s="2">
        <v>0.19550000000000001</v>
      </c>
      <c r="I28" s="2">
        <v>0.3175</v>
      </c>
    </row>
    <row r="29" spans="1:9">
      <c r="A29" t="s">
        <v>21</v>
      </c>
      <c r="B29" s="1">
        <v>0.23899999999999999</v>
      </c>
      <c r="C29" s="1">
        <v>0.3412</v>
      </c>
      <c r="D29" s="1">
        <v>0.41980000000000001</v>
      </c>
      <c r="E29" s="1">
        <v>7.3999999999999996E-2</v>
      </c>
      <c r="F29" s="2">
        <v>0.21659999999999999</v>
      </c>
      <c r="G29" s="2">
        <v>2.5999999999999999E-3</v>
      </c>
      <c r="H29" s="2">
        <v>0.14940000000000001</v>
      </c>
      <c r="I29" s="2">
        <v>0.2447</v>
      </c>
    </row>
    <row r="30" spans="1:9">
      <c r="A30" t="s">
        <v>21</v>
      </c>
      <c r="B30" s="1">
        <v>0.26350000000000001</v>
      </c>
      <c r="C30" s="1">
        <v>0.30590000000000001</v>
      </c>
      <c r="D30" s="3">
        <v>0.43059999999999998</v>
      </c>
      <c r="E30" s="3">
        <v>7.0900000000000005E-2</v>
      </c>
      <c r="F30" s="2">
        <v>0.14949999999999999</v>
      </c>
      <c r="G30" s="2">
        <v>6.1899999999999997E-2</v>
      </c>
      <c r="H30" s="2">
        <v>9.3700000000000006E-2</v>
      </c>
      <c r="I30" s="2">
        <v>-5.6599999999999998E-2</v>
      </c>
    </row>
    <row r="31" spans="1:9">
      <c r="A31" t="s">
        <v>21</v>
      </c>
      <c r="B31" s="1">
        <v>0.25230000000000002</v>
      </c>
      <c r="C31" s="1">
        <v>0.34139999999999998</v>
      </c>
      <c r="D31" s="1">
        <v>0.40629999999999999</v>
      </c>
      <c r="E31" s="1">
        <v>6.3200000000000006E-2</v>
      </c>
      <c r="F31" s="2">
        <v>0.1641</v>
      </c>
      <c r="G31" s="2">
        <v>7.5700000000000003E-2</v>
      </c>
      <c r="H31" s="2">
        <v>0.1037</v>
      </c>
      <c r="I31" s="2">
        <v>-4.4699999999999997E-2</v>
      </c>
    </row>
    <row r="32" spans="1:9">
      <c r="A32" t="s">
        <v>21</v>
      </c>
      <c r="B32" s="1">
        <v>0.27660000000000001</v>
      </c>
      <c r="C32" s="1">
        <v>0.29699999999999999</v>
      </c>
      <c r="D32" s="1">
        <v>0.4264</v>
      </c>
      <c r="E32" s="1">
        <v>6.6299999999999998E-2</v>
      </c>
      <c r="F32" s="2">
        <v>0.11070000000000001</v>
      </c>
      <c r="G32" s="2">
        <v>3.56E-2</v>
      </c>
      <c r="H32" s="2">
        <v>7.4499999999999997E-2</v>
      </c>
      <c r="I32" s="2">
        <v>1.4200000000000001E-2</v>
      </c>
    </row>
    <row r="33" spans="1:9">
      <c r="A33" t="s">
        <v>21</v>
      </c>
      <c r="B33" s="1">
        <v>0.28110000000000002</v>
      </c>
      <c r="C33" s="1">
        <v>0.3019</v>
      </c>
      <c r="D33" s="1">
        <v>0.41699999999999998</v>
      </c>
      <c r="E33" s="1">
        <v>5.9799999999999999E-2</v>
      </c>
      <c r="F33" s="2">
        <v>0.2029</v>
      </c>
      <c r="G33" s="2">
        <v>0.14019999999999999</v>
      </c>
      <c r="H33" s="2">
        <v>0.1434</v>
      </c>
      <c r="I33" s="2">
        <v>9.35E-2</v>
      </c>
    </row>
    <row r="34" spans="1:9">
      <c r="A34" t="s">
        <v>21</v>
      </c>
      <c r="B34" s="1">
        <v>0.25690000000000002</v>
      </c>
      <c r="C34" s="1">
        <v>0.33400000000000002</v>
      </c>
      <c r="D34" s="1">
        <v>0.40920000000000001</v>
      </c>
      <c r="E34" s="1">
        <v>6.2199999999999998E-2</v>
      </c>
      <c r="F34" s="2">
        <v>0.2281</v>
      </c>
      <c r="G34" s="2">
        <v>7.4999999999999997E-2</v>
      </c>
      <c r="H34" s="2">
        <v>0.1726</v>
      </c>
      <c r="I34" s="2">
        <v>0.34989999999999999</v>
      </c>
    </row>
    <row r="35" spans="1:9">
      <c r="A35" t="s">
        <v>21</v>
      </c>
      <c r="B35" s="1">
        <v>0.22839999999999999</v>
      </c>
      <c r="C35" s="1">
        <v>0.30680000000000002</v>
      </c>
      <c r="D35" s="1">
        <v>0.46479999999999999</v>
      </c>
      <c r="E35" s="1">
        <v>9.8299999999999998E-2</v>
      </c>
      <c r="F35" s="2">
        <v>0.23139999999999999</v>
      </c>
      <c r="G35" s="2">
        <v>0.1162</v>
      </c>
      <c r="H35" s="2">
        <v>0.18770000000000001</v>
      </c>
      <c r="I35" s="2">
        <v>0.25719999999999998</v>
      </c>
    </row>
    <row r="36" spans="1:9">
      <c r="A36" t="s">
        <v>21</v>
      </c>
      <c r="B36" s="1">
        <v>0.24759999999999999</v>
      </c>
      <c r="C36" s="1">
        <v>0.33329999999999999</v>
      </c>
      <c r="D36" s="1">
        <v>0.41909999999999997</v>
      </c>
      <c r="E36" s="1">
        <v>7.0000000000000007E-2</v>
      </c>
      <c r="F36" s="2">
        <v>0.15279999999999999</v>
      </c>
      <c r="G36" s="2">
        <v>7.8799999999999995E-2</v>
      </c>
      <c r="H36" s="2">
        <v>9.2499999999999999E-2</v>
      </c>
      <c r="I36" s="2">
        <v>0.1767</v>
      </c>
    </row>
    <row r="37" spans="1:9">
      <c r="A37" t="s">
        <v>21</v>
      </c>
      <c r="B37" s="1">
        <v>0.26090000000000002</v>
      </c>
      <c r="C37" s="1">
        <v>0.3468</v>
      </c>
      <c r="D37" s="1">
        <v>0.39240000000000003</v>
      </c>
      <c r="E37" s="1">
        <v>5.45E-2</v>
      </c>
      <c r="F37" s="2">
        <v>0.31690000000000002</v>
      </c>
      <c r="G37" s="2">
        <v>0.13689999999999999</v>
      </c>
      <c r="H37" s="2">
        <v>0.26550000000000001</v>
      </c>
      <c r="I37" s="2">
        <v>0.33839999999999998</v>
      </c>
    </row>
    <row r="38" spans="1:9">
      <c r="A38" t="s">
        <v>21</v>
      </c>
      <c r="B38" s="1">
        <v>0.24160000000000001</v>
      </c>
      <c r="C38" s="1">
        <v>0.2999</v>
      </c>
      <c r="D38" s="1">
        <v>0.45839999999999997</v>
      </c>
      <c r="E38" s="1">
        <v>9.1600000000000001E-2</v>
      </c>
      <c r="F38" s="2">
        <v>0.2298</v>
      </c>
      <c r="G38" s="2">
        <v>0.1133</v>
      </c>
      <c r="H38" s="2">
        <v>0.21279999999999999</v>
      </c>
      <c r="I38" s="2">
        <v>0.23769999999999999</v>
      </c>
    </row>
    <row r="39" spans="1:9">
      <c r="A39" t="s">
        <v>22</v>
      </c>
      <c r="B39" s="1">
        <v>0.26090000000000002</v>
      </c>
      <c r="C39" s="1">
        <v>0.31929999999999997</v>
      </c>
      <c r="D39" s="1">
        <v>0.41980000000000001</v>
      </c>
      <c r="E39" s="1">
        <v>6.7699999999999996E-2</v>
      </c>
      <c r="F39" s="2">
        <v>0.21079999999999999</v>
      </c>
      <c r="G39" s="2">
        <v>9.2499999999999999E-2</v>
      </c>
      <c r="H39" s="2">
        <v>0.15989999999999999</v>
      </c>
      <c r="I39" s="2">
        <v>0.19089999999999999</v>
      </c>
    </row>
  </sheetData>
  <conditionalFormatting sqref="B9:B38">
    <cfRule type="top10" dxfId="167" priority="3" bottom="1" rank="5"/>
  </conditionalFormatting>
  <conditionalFormatting sqref="D9:D38">
    <cfRule type="top10" dxfId="118" priority="2" rank="5"/>
  </conditionalFormatting>
  <conditionalFormatting sqref="E9:E38">
    <cfRule type="top10" dxfId="116" priority="1" rank="5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10</v>
      </c>
    </row>
    <row r="6" spans="1:9">
      <c r="A6" t="s">
        <v>5</v>
      </c>
      <c r="C6" t="s">
        <v>28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0.26090000000000002</v>
      </c>
      <c r="C9" s="1">
        <v>0.32829999999999998</v>
      </c>
      <c r="D9" s="1">
        <v>0.4108</v>
      </c>
      <c r="E9" s="1">
        <v>6.13E-2</v>
      </c>
      <c r="F9" s="2">
        <v>0.37090000000000001</v>
      </c>
      <c r="G9" s="2">
        <v>0.24149999999999999</v>
      </c>
      <c r="H9" s="2">
        <v>0.27779999999999999</v>
      </c>
      <c r="I9" s="2">
        <v>0.53820000000000001</v>
      </c>
    </row>
    <row r="10" spans="1:9">
      <c r="A10" t="s">
        <v>21</v>
      </c>
      <c r="B10" s="1">
        <v>0.24279999999999999</v>
      </c>
      <c r="C10" s="1">
        <v>0.32979999999999998</v>
      </c>
      <c r="D10" s="1">
        <v>0.4274</v>
      </c>
      <c r="E10" s="1">
        <v>7.5399999999999995E-2</v>
      </c>
      <c r="F10" s="2">
        <v>0.31780000000000003</v>
      </c>
      <c r="G10" s="2">
        <v>0.19089999999999999</v>
      </c>
      <c r="H10" s="2">
        <v>0.25319999999999998</v>
      </c>
      <c r="I10" s="2">
        <v>0.4219</v>
      </c>
    </row>
    <row r="11" spans="1:9">
      <c r="A11" t="s">
        <v>21</v>
      </c>
      <c r="B11" s="1">
        <v>4.4000000000000003E-3</v>
      </c>
      <c r="C11" s="3">
        <v>0.4</v>
      </c>
      <c r="D11" s="1">
        <v>0.59560000000000002</v>
      </c>
      <c r="E11" s="1">
        <v>0.246</v>
      </c>
      <c r="F11" s="2">
        <v>0.2296</v>
      </c>
      <c r="G11" s="2">
        <v>0.14180000000000001</v>
      </c>
      <c r="H11" s="2">
        <v>0.43259999999999998</v>
      </c>
      <c r="I11" s="2">
        <v>0.62829999999999997</v>
      </c>
    </row>
    <row r="12" spans="1:9">
      <c r="A12" t="s">
        <v>21</v>
      </c>
      <c r="B12" s="1">
        <v>0.25659999999999999</v>
      </c>
      <c r="C12" s="1">
        <v>0.28410000000000002</v>
      </c>
      <c r="D12" s="1">
        <v>0.45929999999999999</v>
      </c>
      <c r="E12" s="1">
        <v>8.9800000000000005E-2</v>
      </c>
      <c r="F12" s="2">
        <v>0.40539999999999998</v>
      </c>
      <c r="G12" s="2">
        <v>0.23100000000000001</v>
      </c>
      <c r="H12" s="2">
        <v>0.35170000000000001</v>
      </c>
      <c r="I12" s="2">
        <v>0.54600000000000004</v>
      </c>
    </row>
    <row r="13" spans="1:9">
      <c r="A13" t="s">
        <v>21</v>
      </c>
      <c r="B13" s="1">
        <v>0.27539999999999998</v>
      </c>
      <c r="C13" s="1">
        <v>0.29020000000000001</v>
      </c>
      <c r="D13" s="1">
        <v>0.4345</v>
      </c>
      <c r="E13" s="1">
        <v>7.1800000000000003E-2</v>
      </c>
      <c r="F13" s="2">
        <v>0.39360000000000001</v>
      </c>
      <c r="G13" s="2">
        <v>0.20780000000000001</v>
      </c>
      <c r="H13" s="2">
        <v>0.31869999999999998</v>
      </c>
      <c r="I13" s="2">
        <v>0.43859999999999999</v>
      </c>
    </row>
    <row r="14" spans="1:9">
      <c r="A14" t="s">
        <v>21</v>
      </c>
      <c r="B14" s="1">
        <v>0.2344</v>
      </c>
      <c r="C14" s="1">
        <v>0.34260000000000002</v>
      </c>
      <c r="D14" s="1">
        <v>0.42299999999999999</v>
      </c>
      <c r="E14" s="1">
        <v>7.7200000000000005E-2</v>
      </c>
      <c r="F14" s="2">
        <v>0.3296</v>
      </c>
      <c r="G14" s="2">
        <v>0.1893</v>
      </c>
      <c r="H14" s="2">
        <v>0.28410000000000002</v>
      </c>
      <c r="I14" s="2">
        <v>0.49</v>
      </c>
    </row>
    <row r="15" spans="1:9">
      <c r="A15" t="s">
        <v>21</v>
      </c>
      <c r="B15" s="1">
        <v>0.27239999999999998</v>
      </c>
      <c r="C15" s="1">
        <v>0.3518</v>
      </c>
      <c r="D15" s="1">
        <v>0.37580000000000002</v>
      </c>
      <c r="E15" s="1">
        <v>4.4200000000000003E-2</v>
      </c>
      <c r="F15" s="2">
        <v>0.38240000000000002</v>
      </c>
      <c r="G15" s="2">
        <v>0.1636</v>
      </c>
      <c r="H15" s="2">
        <v>0.29149999999999998</v>
      </c>
      <c r="I15" s="2">
        <v>0.44740000000000002</v>
      </c>
    </row>
    <row r="16" spans="1:9">
      <c r="A16" t="s">
        <v>21</v>
      </c>
      <c r="B16" s="1">
        <v>0.28499999999999998</v>
      </c>
      <c r="C16" s="1">
        <v>0.35270000000000001</v>
      </c>
      <c r="D16" s="1">
        <v>0.36230000000000001</v>
      </c>
      <c r="E16" s="1">
        <v>3.44E-2</v>
      </c>
      <c r="F16" s="2">
        <v>0.36580000000000001</v>
      </c>
      <c r="G16" s="2">
        <v>0.18459999999999999</v>
      </c>
      <c r="H16" s="2">
        <v>0.29899999999999999</v>
      </c>
      <c r="I16" s="2">
        <v>0.47870000000000001</v>
      </c>
    </row>
    <row r="17" spans="1:9">
      <c r="A17" t="s">
        <v>21</v>
      </c>
      <c r="B17" s="1">
        <v>0.25330000000000003</v>
      </c>
      <c r="C17" s="1">
        <v>0.29459999999999997</v>
      </c>
      <c r="D17" s="1">
        <v>0.4521</v>
      </c>
      <c r="E17" s="1">
        <v>8.5599999999999996E-2</v>
      </c>
      <c r="F17" s="2">
        <v>0.36530000000000001</v>
      </c>
      <c r="G17" s="2">
        <v>0.23499999999999999</v>
      </c>
      <c r="H17" s="2">
        <v>0.3004</v>
      </c>
      <c r="I17" s="2">
        <v>0.50239999999999996</v>
      </c>
    </row>
    <row r="18" spans="1:9">
      <c r="A18" t="s">
        <v>21</v>
      </c>
      <c r="B18" s="1">
        <v>0.21310000000000001</v>
      </c>
      <c r="C18" s="1">
        <v>0.33879999999999999</v>
      </c>
      <c r="D18" s="1">
        <v>0.4481</v>
      </c>
      <c r="E18" s="1">
        <v>9.6000000000000002E-2</v>
      </c>
      <c r="F18" s="2">
        <v>0.37569999999999998</v>
      </c>
      <c r="G18" s="2">
        <v>0.20280000000000001</v>
      </c>
      <c r="H18" s="2">
        <v>0.32019999999999998</v>
      </c>
      <c r="I18" s="2">
        <v>0.41849999999999998</v>
      </c>
    </row>
    <row r="19" spans="1:9">
      <c r="A19" t="s">
        <v>21</v>
      </c>
      <c r="B19" s="1">
        <v>0.24579999999999999</v>
      </c>
      <c r="C19" s="1">
        <v>0.31969999999999998</v>
      </c>
      <c r="D19" s="1">
        <v>0.4345</v>
      </c>
      <c r="E19" s="1">
        <v>7.7600000000000002E-2</v>
      </c>
      <c r="F19" s="2">
        <v>0.30590000000000001</v>
      </c>
      <c r="G19" s="2">
        <v>0.12959999999999999</v>
      </c>
      <c r="H19" s="2">
        <v>0.24890000000000001</v>
      </c>
      <c r="I19" s="2">
        <v>0.3004</v>
      </c>
    </row>
    <row r="20" spans="1:9">
      <c r="A20" t="s">
        <v>21</v>
      </c>
      <c r="B20" s="1">
        <v>0.2213</v>
      </c>
      <c r="C20" s="1">
        <v>0.37680000000000002</v>
      </c>
      <c r="D20" s="1">
        <v>0.40200000000000002</v>
      </c>
      <c r="E20" s="1">
        <v>7.9899999999999999E-2</v>
      </c>
      <c r="F20" s="2">
        <v>0.4108</v>
      </c>
      <c r="G20" s="2">
        <v>0.2195</v>
      </c>
      <c r="H20" s="2">
        <v>0.3261</v>
      </c>
      <c r="I20" s="2">
        <v>0.48170000000000002</v>
      </c>
    </row>
    <row r="21" spans="1:9">
      <c r="A21" t="s">
        <v>21</v>
      </c>
      <c r="B21" s="1">
        <v>0.19370000000000001</v>
      </c>
      <c r="C21" s="1">
        <v>0.35060000000000002</v>
      </c>
      <c r="D21" s="1">
        <v>0.45569999999999999</v>
      </c>
      <c r="E21" s="1">
        <v>0.1076</v>
      </c>
      <c r="F21" s="2">
        <v>0.3538</v>
      </c>
      <c r="G21" s="2">
        <v>8.3500000000000005E-2</v>
      </c>
      <c r="H21" s="2">
        <v>0.31130000000000002</v>
      </c>
      <c r="I21" s="2">
        <v>0.55210000000000004</v>
      </c>
    </row>
    <row r="22" spans="1:9">
      <c r="A22" t="s">
        <v>21</v>
      </c>
      <c r="B22" s="1">
        <v>0.28079999999999999</v>
      </c>
      <c r="C22" s="1">
        <v>0.28689999999999999</v>
      </c>
      <c r="D22" s="1">
        <v>0.43230000000000002</v>
      </c>
      <c r="E22" s="1">
        <v>7.0000000000000007E-2</v>
      </c>
      <c r="F22" s="2">
        <v>0.3664</v>
      </c>
      <c r="G22" s="2">
        <v>0.18179999999999999</v>
      </c>
      <c r="H22" s="2">
        <v>0.29320000000000002</v>
      </c>
      <c r="I22" s="2">
        <v>0.59009999999999996</v>
      </c>
    </row>
    <row r="23" spans="1:9">
      <c r="A23" t="s">
        <v>21</v>
      </c>
      <c r="B23" s="1">
        <v>0.24149999999999999</v>
      </c>
      <c r="C23" s="1">
        <v>0.32119999999999999</v>
      </c>
      <c r="D23" s="1">
        <v>0.43730000000000002</v>
      </c>
      <c r="E23" s="1">
        <v>8.0399999999999999E-2</v>
      </c>
      <c r="F23" s="2">
        <v>0.28889999999999999</v>
      </c>
      <c r="G23" s="2">
        <v>8.1699999999999995E-2</v>
      </c>
      <c r="H23" s="2">
        <v>0.23849999999999999</v>
      </c>
      <c r="I23" s="2">
        <v>0.4758</v>
      </c>
    </row>
    <row r="24" spans="1:9">
      <c r="A24" t="s">
        <v>21</v>
      </c>
      <c r="B24" s="1">
        <v>0.29339999999999999</v>
      </c>
      <c r="C24" s="1">
        <v>0.33110000000000001</v>
      </c>
      <c r="D24" s="1">
        <v>0.37559999999999999</v>
      </c>
      <c r="E24" s="1">
        <v>3.3599999999999998E-2</v>
      </c>
      <c r="F24" s="2">
        <v>0.39879999999999999</v>
      </c>
      <c r="G24" s="2">
        <v>0.21390000000000001</v>
      </c>
      <c r="H24" s="2">
        <v>0.32240000000000002</v>
      </c>
      <c r="I24" s="2">
        <v>0.49909999999999999</v>
      </c>
    </row>
    <row r="25" spans="1:9">
      <c r="A25" t="s">
        <v>21</v>
      </c>
      <c r="B25" s="1">
        <v>0.24329999999999999</v>
      </c>
      <c r="C25" s="1">
        <v>0.2671</v>
      </c>
      <c r="D25" s="1">
        <v>0.48959999999999998</v>
      </c>
      <c r="E25" s="1">
        <v>0.1109</v>
      </c>
      <c r="F25" s="2">
        <v>0.39689999999999998</v>
      </c>
      <c r="G25" s="2">
        <v>0.27410000000000001</v>
      </c>
      <c r="H25" s="2">
        <v>0.30609999999999998</v>
      </c>
      <c r="I25" s="2">
        <v>0.48020000000000002</v>
      </c>
    </row>
    <row r="26" spans="1:9">
      <c r="A26" t="s">
        <v>21</v>
      </c>
      <c r="B26" s="1">
        <v>0.2429</v>
      </c>
      <c r="C26" s="1">
        <v>0.28760000000000002</v>
      </c>
      <c r="D26" s="1">
        <v>0.46949999999999997</v>
      </c>
      <c r="E26" s="1">
        <v>9.8000000000000004E-2</v>
      </c>
      <c r="F26" s="2">
        <v>0.37290000000000001</v>
      </c>
      <c r="G26" s="2">
        <v>0.1681</v>
      </c>
      <c r="H26" s="2">
        <v>0.27329999999999999</v>
      </c>
      <c r="I26" s="2">
        <v>0.40489999999999998</v>
      </c>
    </row>
    <row r="27" spans="1:9">
      <c r="A27" t="s">
        <v>21</v>
      </c>
      <c r="B27" s="1">
        <v>0.26869999999999999</v>
      </c>
      <c r="C27" s="1">
        <v>0.2883</v>
      </c>
      <c r="D27" s="1">
        <v>0.443</v>
      </c>
      <c r="E27" s="1">
        <v>7.8E-2</v>
      </c>
      <c r="F27" s="2">
        <v>0.34739999999999999</v>
      </c>
      <c r="G27" s="2">
        <v>0.17380000000000001</v>
      </c>
      <c r="H27" s="2">
        <v>0.28799999999999998</v>
      </c>
      <c r="I27" s="2">
        <v>0.36670000000000003</v>
      </c>
    </row>
    <row r="28" spans="1:9">
      <c r="A28" t="s">
        <v>21</v>
      </c>
      <c r="B28" s="1">
        <v>0.17780000000000001</v>
      </c>
      <c r="C28" s="1">
        <v>0.3271</v>
      </c>
      <c r="D28" s="1">
        <v>0.49519999999999997</v>
      </c>
      <c r="E28" s="1">
        <v>0.12959999999999999</v>
      </c>
      <c r="F28" s="2">
        <v>0.36720000000000003</v>
      </c>
      <c r="G28" s="2">
        <v>0.221</v>
      </c>
      <c r="H28" s="2">
        <v>0.2863</v>
      </c>
      <c r="I28" s="2">
        <v>0.42709999999999998</v>
      </c>
    </row>
    <row r="29" spans="1:9">
      <c r="A29" t="s">
        <v>21</v>
      </c>
      <c r="B29" s="1">
        <v>0.24690000000000001</v>
      </c>
      <c r="C29" s="1">
        <v>0.34810000000000002</v>
      </c>
      <c r="D29" s="1">
        <v>0.40489999999999998</v>
      </c>
      <c r="E29" s="1">
        <v>6.5299999999999997E-2</v>
      </c>
      <c r="F29" s="2">
        <v>0.41930000000000001</v>
      </c>
      <c r="G29" s="2">
        <v>0.2049</v>
      </c>
      <c r="H29" s="2">
        <v>0.34410000000000002</v>
      </c>
      <c r="I29" s="2">
        <v>0.49180000000000001</v>
      </c>
    </row>
    <row r="30" spans="1:9">
      <c r="A30" t="s">
        <v>21</v>
      </c>
      <c r="B30" s="1">
        <v>0.26050000000000001</v>
      </c>
      <c r="C30" s="1">
        <v>0.28089999999999998</v>
      </c>
      <c r="D30" s="3">
        <v>0.45860000000000001</v>
      </c>
      <c r="E30" s="3">
        <v>8.8900000000000007E-2</v>
      </c>
      <c r="F30" s="2">
        <v>0.39019999999999999</v>
      </c>
      <c r="G30" s="2">
        <v>0.19939999999999999</v>
      </c>
      <c r="H30" s="2">
        <v>0.30640000000000001</v>
      </c>
      <c r="I30" s="2">
        <v>0.42320000000000002</v>
      </c>
    </row>
    <row r="31" spans="1:9">
      <c r="A31" t="s">
        <v>21</v>
      </c>
      <c r="B31" s="1">
        <v>0.24610000000000001</v>
      </c>
      <c r="C31" s="1">
        <v>0.3286</v>
      </c>
      <c r="D31" s="1">
        <v>0.42520000000000002</v>
      </c>
      <c r="E31" s="1">
        <v>7.3200000000000001E-2</v>
      </c>
      <c r="F31" s="2">
        <v>0.37609999999999999</v>
      </c>
      <c r="G31" s="2">
        <v>0.1983</v>
      </c>
      <c r="H31" s="2">
        <v>0.3155</v>
      </c>
      <c r="I31" s="2">
        <v>0.55489999999999995</v>
      </c>
    </row>
    <row r="32" spans="1:9">
      <c r="A32" t="s">
        <v>21</v>
      </c>
      <c r="B32" s="1">
        <v>0.26200000000000001</v>
      </c>
      <c r="C32" s="1">
        <v>0.27660000000000001</v>
      </c>
      <c r="D32" s="1">
        <v>0.46139999999999998</v>
      </c>
      <c r="E32" s="1">
        <v>9.0700000000000003E-2</v>
      </c>
      <c r="F32" s="2">
        <v>0.38569999999999999</v>
      </c>
      <c r="G32" s="2">
        <v>0.27379999999999999</v>
      </c>
      <c r="H32" s="2">
        <v>0.2989</v>
      </c>
      <c r="I32" s="2">
        <v>0.52659999999999996</v>
      </c>
    </row>
    <row r="33" spans="1:9">
      <c r="A33" t="s">
        <v>21</v>
      </c>
      <c r="B33" s="1">
        <v>0.16739999999999999</v>
      </c>
      <c r="C33" s="1">
        <v>0.309</v>
      </c>
      <c r="D33" s="1">
        <v>0.52359999999999995</v>
      </c>
      <c r="E33" s="1">
        <v>0.1464</v>
      </c>
      <c r="F33" s="2">
        <v>0.25740000000000002</v>
      </c>
      <c r="G33" s="2">
        <v>0.1056</v>
      </c>
      <c r="H33" s="2">
        <v>0.24329999999999999</v>
      </c>
      <c r="I33" s="2">
        <v>0.25900000000000001</v>
      </c>
    </row>
    <row r="34" spans="1:9">
      <c r="A34" t="s">
        <v>21</v>
      </c>
      <c r="B34" s="1">
        <v>0.29970000000000002</v>
      </c>
      <c r="C34" s="1">
        <v>0.3337</v>
      </c>
      <c r="D34" s="1">
        <v>0.36659999999999998</v>
      </c>
      <c r="E34" s="1">
        <v>2.7300000000000001E-2</v>
      </c>
      <c r="F34" s="2">
        <v>0.33339999999999997</v>
      </c>
      <c r="G34" s="2">
        <v>0.16930000000000001</v>
      </c>
      <c r="H34" s="2">
        <v>0.2424</v>
      </c>
      <c r="I34" s="2">
        <v>0.44900000000000001</v>
      </c>
    </row>
    <row r="35" spans="1:9">
      <c r="A35" t="s">
        <v>21</v>
      </c>
      <c r="B35" s="1">
        <v>0.26279999999999998</v>
      </c>
      <c r="C35" s="1">
        <v>0.26790000000000003</v>
      </c>
      <c r="D35" s="1">
        <v>0.46939999999999998</v>
      </c>
      <c r="E35" s="1">
        <v>9.6199999999999994E-2</v>
      </c>
      <c r="F35" s="2">
        <v>0.33139999999999997</v>
      </c>
      <c r="G35" s="2">
        <v>0.21210000000000001</v>
      </c>
      <c r="H35" s="2">
        <v>0.28349999999999997</v>
      </c>
      <c r="I35" s="2">
        <v>0.35909999999999997</v>
      </c>
    </row>
    <row r="36" spans="1:9">
      <c r="A36" t="s">
        <v>21</v>
      </c>
      <c r="B36" s="1">
        <v>0.26350000000000001</v>
      </c>
      <c r="C36" s="1">
        <v>0.3664</v>
      </c>
      <c r="D36" s="1">
        <v>0.37009999999999998</v>
      </c>
      <c r="E36" s="1">
        <v>4.9399999999999999E-2</v>
      </c>
      <c r="F36" s="2">
        <v>0.3508</v>
      </c>
      <c r="G36" s="2">
        <v>0.17280000000000001</v>
      </c>
      <c r="H36" s="2">
        <v>0.2772</v>
      </c>
      <c r="I36" s="2">
        <v>0.32369999999999999</v>
      </c>
    </row>
    <row r="37" spans="1:9">
      <c r="A37" t="s">
        <v>21</v>
      </c>
      <c r="B37" s="1">
        <v>0.23050000000000001</v>
      </c>
      <c r="C37" s="1">
        <v>0.3281</v>
      </c>
      <c r="D37" s="1">
        <v>0.4415</v>
      </c>
      <c r="E37" s="1">
        <v>8.6199999999999999E-2</v>
      </c>
      <c r="F37" s="2">
        <v>0.26989999999999997</v>
      </c>
      <c r="G37" s="2">
        <v>0.14699999999999999</v>
      </c>
      <c r="H37" s="2">
        <v>0.21820000000000001</v>
      </c>
      <c r="I37" s="2">
        <v>0.30159999999999998</v>
      </c>
    </row>
    <row r="38" spans="1:9">
      <c r="A38" t="s">
        <v>21</v>
      </c>
      <c r="B38" s="1">
        <v>0.27129999999999999</v>
      </c>
      <c r="C38" s="1">
        <v>0.3448</v>
      </c>
      <c r="D38" s="1">
        <v>0.38390000000000002</v>
      </c>
      <c r="E38" s="1">
        <v>4.6699999999999998E-2</v>
      </c>
      <c r="F38" s="2">
        <v>0.35599999999999998</v>
      </c>
      <c r="G38" s="2">
        <v>0.22770000000000001</v>
      </c>
      <c r="H38" s="2">
        <v>0.26829999999999998</v>
      </c>
      <c r="I38" s="2">
        <v>0.3553</v>
      </c>
    </row>
    <row r="39" spans="1:9">
      <c r="A39" t="s">
        <v>22</v>
      </c>
      <c r="B39" s="1">
        <v>0.24060000000000001</v>
      </c>
      <c r="C39" s="1">
        <v>0.32179999999999997</v>
      </c>
      <c r="D39" s="1">
        <v>0.43759999999999999</v>
      </c>
      <c r="E39" s="1">
        <v>8.3900000000000002E-2</v>
      </c>
      <c r="F39" s="2">
        <v>0.3538</v>
      </c>
      <c r="G39" s="2">
        <v>0.18820000000000001</v>
      </c>
      <c r="H39" s="2">
        <v>0.29399999999999998</v>
      </c>
      <c r="I39" s="2">
        <v>0.4511</v>
      </c>
    </row>
  </sheetData>
  <conditionalFormatting sqref="B9:B38">
    <cfRule type="top10" dxfId="165" priority="3" bottom="1" rank="5"/>
  </conditionalFormatting>
  <conditionalFormatting sqref="D9:D38">
    <cfRule type="top10" dxfId="114" priority="2" rank="5"/>
  </conditionalFormatting>
  <conditionalFormatting sqref="E9:E38">
    <cfRule type="top10" dxfId="112" priority="1" rank="5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10</v>
      </c>
    </row>
    <row r="6" spans="1:9">
      <c r="A6" t="s">
        <v>5</v>
      </c>
      <c r="C6" t="s">
        <v>29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0.26979999999999998</v>
      </c>
      <c r="C9" s="1">
        <v>0.33989999999999998</v>
      </c>
      <c r="D9" s="1">
        <v>0.39029999999999998</v>
      </c>
      <c r="E9" s="1">
        <v>4.9399999999999999E-2</v>
      </c>
      <c r="F9" s="2">
        <v>0.378</v>
      </c>
      <c r="G9" s="2">
        <v>0.14499999999999999</v>
      </c>
      <c r="H9" s="2">
        <v>0.2979</v>
      </c>
      <c r="I9" s="2">
        <v>0.53169999999999995</v>
      </c>
    </row>
    <row r="10" spans="1:9">
      <c r="A10" t="s">
        <v>21</v>
      </c>
      <c r="B10" s="1">
        <v>0.24829999999999999</v>
      </c>
      <c r="C10" s="1">
        <v>0.31979999999999997</v>
      </c>
      <c r="D10" s="1">
        <v>0.43190000000000001</v>
      </c>
      <c r="E10" s="1">
        <v>7.5600000000000001E-2</v>
      </c>
      <c r="F10" s="2">
        <v>0.3614</v>
      </c>
      <c r="G10" s="2">
        <v>0.19089999999999999</v>
      </c>
      <c r="H10" s="2">
        <v>0.2903</v>
      </c>
      <c r="I10" s="2">
        <v>0.47070000000000001</v>
      </c>
    </row>
    <row r="11" spans="1:9">
      <c r="A11" t="s">
        <v>21</v>
      </c>
      <c r="B11" s="1">
        <v>0.23019999999999999</v>
      </c>
      <c r="C11" s="1">
        <v>0.35520000000000002</v>
      </c>
      <c r="D11" s="1">
        <v>0.41460000000000002</v>
      </c>
      <c r="E11" s="1">
        <v>7.6799999999999993E-2</v>
      </c>
      <c r="F11" s="2">
        <v>0.27600000000000002</v>
      </c>
      <c r="G11" s="2">
        <v>2.6800000000000001E-2</v>
      </c>
      <c r="H11" s="2">
        <v>0.2311</v>
      </c>
      <c r="I11" s="2">
        <v>0.2326</v>
      </c>
    </row>
    <row r="12" spans="1:9">
      <c r="A12" t="s">
        <v>21</v>
      </c>
      <c r="B12" s="1">
        <v>0.28460000000000002</v>
      </c>
      <c r="C12" s="1">
        <v>0.32150000000000001</v>
      </c>
      <c r="D12" s="1">
        <v>0.39389999999999997</v>
      </c>
      <c r="E12" s="1">
        <v>4.5400000000000003E-2</v>
      </c>
      <c r="F12" s="2">
        <v>0.32540000000000002</v>
      </c>
      <c r="G12" s="2">
        <v>0.19969999999999999</v>
      </c>
      <c r="H12" s="2">
        <v>0.25369999999999998</v>
      </c>
      <c r="I12" s="2">
        <v>0.46110000000000001</v>
      </c>
    </row>
    <row r="13" spans="1:9">
      <c r="A13" t="s">
        <v>21</v>
      </c>
      <c r="B13" s="1">
        <v>0.27560000000000001</v>
      </c>
      <c r="C13" s="1">
        <v>0.29749999999999999</v>
      </c>
      <c r="D13" s="1">
        <v>0.4269</v>
      </c>
      <c r="E13" s="1">
        <v>6.6799999999999998E-2</v>
      </c>
      <c r="F13" s="2">
        <v>0.27079999999999999</v>
      </c>
      <c r="G13" s="2">
        <v>7.7799999999999994E-2</v>
      </c>
      <c r="H13" s="2">
        <v>0.22600000000000001</v>
      </c>
      <c r="I13" s="2">
        <v>0.26889999999999997</v>
      </c>
    </row>
    <row r="14" spans="1:9">
      <c r="A14" t="s">
        <v>21</v>
      </c>
      <c r="B14" s="1">
        <v>0.24640000000000001</v>
      </c>
      <c r="C14" s="1">
        <v>0.32440000000000002</v>
      </c>
      <c r="D14" s="1">
        <v>0.42920000000000003</v>
      </c>
      <c r="E14" s="1">
        <v>7.4899999999999994E-2</v>
      </c>
      <c r="F14" s="2">
        <v>0.31259999999999999</v>
      </c>
      <c r="G14" s="2">
        <v>0.15759999999999999</v>
      </c>
      <c r="H14" s="2">
        <v>0.25069999999999998</v>
      </c>
      <c r="I14" s="2">
        <v>0.46029999999999999</v>
      </c>
    </row>
    <row r="15" spans="1:9">
      <c r="A15" t="s">
        <v>21</v>
      </c>
      <c r="B15" s="1">
        <v>0.25509999999999999</v>
      </c>
      <c r="C15" s="1">
        <v>0.35699999999999998</v>
      </c>
      <c r="D15" s="1">
        <v>0.38790000000000002</v>
      </c>
      <c r="E15" s="1">
        <v>5.67E-2</v>
      </c>
      <c r="F15" s="2">
        <v>0.3851</v>
      </c>
      <c r="G15" s="2">
        <v>0.15590000000000001</v>
      </c>
      <c r="H15" s="2">
        <v>0.30180000000000001</v>
      </c>
      <c r="I15" s="2">
        <v>0.45650000000000002</v>
      </c>
    </row>
    <row r="16" spans="1:9">
      <c r="A16" t="s">
        <v>21</v>
      </c>
      <c r="B16" s="1">
        <v>0.23769999999999999</v>
      </c>
      <c r="C16" s="1">
        <v>0.32990000000000003</v>
      </c>
      <c r="D16" s="1">
        <v>0.43240000000000001</v>
      </c>
      <c r="E16" s="1">
        <v>7.9500000000000001E-2</v>
      </c>
      <c r="F16" s="2">
        <v>0.30769999999999997</v>
      </c>
      <c r="G16" s="2">
        <v>0.13539999999999999</v>
      </c>
      <c r="H16" s="2">
        <v>0.2505</v>
      </c>
      <c r="I16" s="2">
        <v>0.31630000000000003</v>
      </c>
    </row>
    <row r="17" spans="1:9">
      <c r="A17" t="s">
        <v>21</v>
      </c>
      <c r="B17" s="1">
        <v>0.2873</v>
      </c>
      <c r="C17" s="1">
        <v>0.3014</v>
      </c>
      <c r="D17" s="1">
        <v>0.4113</v>
      </c>
      <c r="E17" s="1">
        <v>5.5399999999999998E-2</v>
      </c>
      <c r="F17" s="2">
        <v>0.2465</v>
      </c>
      <c r="G17" s="2">
        <v>2.1499999999999998E-2</v>
      </c>
      <c r="H17" s="2">
        <v>0.21959999999999999</v>
      </c>
      <c r="I17" s="2">
        <v>0.39610000000000001</v>
      </c>
    </row>
    <row r="18" spans="1:9">
      <c r="A18" t="s">
        <v>21</v>
      </c>
      <c r="B18" s="1">
        <v>0.23400000000000001</v>
      </c>
      <c r="C18" s="1">
        <v>0.36149999999999999</v>
      </c>
      <c r="D18" s="1">
        <v>0.40450000000000003</v>
      </c>
      <c r="E18" s="1">
        <v>7.2400000000000006E-2</v>
      </c>
      <c r="F18" s="2">
        <v>0.27739999999999998</v>
      </c>
      <c r="G18" s="2">
        <v>0</v>
      </c>
      <c r="H18" s="2">
        <v>0.24529999999999999</v>
      </c>
      <c r="I18" s="2">
        <v>0.4642</v>
      </c>
    </row>
    <row r="19" spans="1:9">
      <c r="A19" t="s">
        <v>21</v>
      </c>
      <c r="B19" s="1">
        <v>0.1905</v>
      </c>
      <c r="C19" s="1">
        <v>0.33050000000000002</v>
      </c>
      <c r="D19" s="1">
        <v>0.47899999999999998</v>
      </c>
      <c r="E19" s="1">
        <v>0.1178</v>
      </c>
      <c r="F19" s="2">
        <v>0.3821</v>
      </c>
      <c r="G19" s="2">
        <v>0.2306</v>
      </c>
      <c r="H19" s="2">
        <v>0.2994</v>
      </c>
      <c r="I19" s="2">
        <v>0.47460000000000002</v>
      </c>
    </row>
    <row r="20" spans="1:9">
      <c r="A20" t="s">
        <v>21</v>
      </c>
      <c r="B20" s="1">
        <v>0.28699999999999998</v>
      </c>
      <c r="C20" s="1">
        <v>0.32340000000000002</v>
      </c>
      <c r="D20" s="1">
        <v>0.38969999999999999</v>
      </c>
      <c r="E20" s="1">
        <v>4.2500000000000003E-2</v>
      </c>
      <c r="F20" s="2">
        <v>0.3901</v>
      </c>
      <c r="G20" s="2">
        <v>0.2412</v>
      </c>
      <c r="H20" s="2">
        <v>0.30559999999999998</v>
      </c>
      <c r="I20" s="2">
        <v>0.45660000000000001</v>
      </c>
    </row>
    <row r="21" spans="1:9">
      <c r="A21" t="s">
        <v>21</v>
      </c>
      <c r="B21" s="1">
        <v>0.26540000000000002</v>
      </c>
      <c r="C21" s="1">
        <v>0.33289999999999997</v>
      </c>
      <c r="D21" s="1">
        <v>0.4017</v>
      </c>
      <c r="E21" s="1">
        <v>5.5599999999999997E-2</v>
      </c>
      <c r="F21" s="2">
        <v>0.35399999999999998</v>
      </c>
      <c r="G21" s="2">
        <v>0.1767</v>
      </c>
      <c r="H21" s="2">
        <v>0.28470000000000001</v>
      </c>
      <c r="I21" s="2">
        <v>0.49980000000000002</v>
      </c>
    </row>
    <row r="22" spans="1:9">
      <c r="A22" t="s">
        <v>21</v>
      </c>
      <c r="B22" s="1">
        <v>0.26050000000000001</v>
      </c>
      <c r="C22" s="1">
        <v>0.3286</v>
      </c>
      <c r="D22" s="1">
        <v>0.41089999999999999</v>
      </c>
      <c r="E22" s="1">
        <v>6.1499999999999999E-2</v>
      </c>
      <c r="F22" s="2">
        <v>0.2671</v>
      </c>
      <c r="G22" s="2">
        <v>0.1467</v>
      </c>
      <c r="H22" s="2">
        <v>0.19139999999999999</v>
      </c>
      <c r="I22" s="2">
        <v>-6.1999999999999998E-3</v>
      </c>
    </row>
    <row r="23" spans="1:9">
      <c r="A23" t="s">
        <v>21</v>
      </c>
      <c r="B23" s="1">
        <v>0.24560000000000001</v>
      </c>
      <c r="C23" s="3">
        <v>0.28999999999999998</v>
      </c>
      <c r="D23" s="1">
        <v>0.46439999999999998</v>
      </c>
      <c r="E23" s="1">
        <v>9.4399999999999998E-2</v>
      </c>
      <c r="F23" s="2">
        <v>0.30509999999999998</v>
      </c>
      <c r="G23" s="2">
        <v>8.7499999999999994E-2</v>
      </c>
      <c r="H23" s="2">
        <v>0.26229999999999998</v>
      </c>
      <c r="I23" s="2">
        <v>0.42270000000000002</v>
      </c>
    </row>
    <row r="24" spans="1:9">
      <c r="A24" t="s">
        <v>21</v>
      </c>
      <c r="B24" s="1">
        <v>0.30120000000000002</v>
      </c>
      <c r="C24" s="1">
        <v>0.31130000000000002</v>
      </c>
      <c r="D24" s="1">
        <v>0.38750000000000001</v>
      </c>
      <c r="E24" s="1">
        <v>3.85E-2</v>
      </c>
      <c r="F24" s="2">
        <v>0.36959999999999998</v>
      </c>
      <c r="G24" s="2">
        <v>0.13919999999999999</v>
      </c>
      <c r="H24" s="2">
        <v>0.30120000000000002</v>
      </c>
      <c r="I24" s="2">
        <v>0.3841</v>
      </c>
    </row>
    <row r="25" spans="1:9">
      <c r="A25" t="s">
        <v>21</v>
      </c>
      <c r="B25" s="1">
        <v>0.27</v>
      </c>
      <c r="C25" s="1">
        <v>0.31759999999999999</v>
      </c>
      <c r="D25" s="1">
        <v>0.4123</v>
      </c>
      <c r="E25" s="1">
        <v>5.91E-2</v>
      </c>
      <c r="F25" s="2">
        <v>0.33489999999999998</v>
      </c>
      <c r="G25" s="2">
        <v>0.20219999999999999</v>
      </c>
      <c r="H25" s="2">
        <v>0.26790000000000003</v>
      </c>
      <c r="I25" s="2">
        <v>0.2611</v>
      </c>
    </row>
    <row r="26" spans="1:9">
      <c r="A26" t="s">
        <v>21</v>
      </c>
      <c r="B26" s="1">
        <v>0.2797</v>
      </c>
      <c r="C26" s="1">
        <v>0.33229999999999998</v>
      </c>
      <c r="D26" s="1">
        <v>0.38790000000000002</v>
      </c>
      <c r="E26" s="1">
        <v>4.4200000000000003E-2</v>
      </c>
      <c r="F26" s="2">
        <v>0.29349999999999998</v>
      </c>
      <c r="G26" s="2">
        <v>0.1066</v>
      </c>
      <c r="H26" s="2">
        <v>0.20710000000000001</v>
      </c>
      <c r="I26" s="2">
        <v>0.31879999999999997</v>
      </c>
    </row>
    <row r="27" spans="1:9">
      <c r="A27" t="s">
        <v>21</v>
      </c>
      <c r="B27" s="1">
        <v>0.25829999999999997</v>
      </c>
      <c r="C27" s="1">
        <v>0.35859999999999997</v>
      </c>
      <c r="D27" s="1">
        <v>0.38319999999999999</v>
      </c>
      <c r="E27" s="1">
        <v>5.3999999999999999E-2</v>
      </c>
      <c r="F27" s="2">
        <v>0.3453</v>
      </c>
      <c r="G27" s="2">
        <v>0.1764</v>
      </c>
      <c r="H27" s="2">
        <v>0.27589999999999998</v>
      </c>
      <c r="I27" s="2">
        <v>0.40639999999999998</v>
      </c>
    </row>
    <row r="28" spans="1:9">
      <c r="A28" t="s">
        <v>21</v>
      </c>
      <c r="B28" s="1">
        <v>0.23019999999999999</v>
      </c>
      <c r="C28" s="1">
        <v>0.35499999999999998</v>
      </c>
      <c r="D28" s="1">
        <v>0.41470000000000001</v>
      </c>
      <c r="E28" s="1">
        <v>7.6899999999999996E-2</v>
      </c>
      <c r="F28" s="2">
        <v>0.31119999999999998</v>
      </c>
      <c r="G28" s="2">
        <v>0.18659999999999999</v>
      </c>
      <c r="H28" s="2">
        <v>0.26619999999999999</v>
      </c>
      <c r="I28" s="2">
        <v>0.51890000000000003</v>
      </c>
    </row>
    <row r="29" spans="1:9">
      <c r="A29" t="s">
        <v>21</v>
      </c>
      <c r="B29" s="1">
        <v>0.25729999999999997</v>
      </c>
      <c r="C29" s="1">
        <v>0.36720000000000003</v>
      </c>
      <c r="D29" s="1">
        <v>0.3755</v>
      </c>
      <c r="E29" s="1">
        <v>5.3900000000000003E-2</v>
      </c>
      <c r="F29" s="2">
        <v>0.40029999999999999</v>
      </c>
      <c r="G29" s="2">
        <v>0.20669999999999999</v>
      </c>
      <c r="H29" s="2">
        <v>0.32879999999999998</v>
      </c>
      <c r="I29" s="2">
        <v>0.52149999999999996</v>
      </c>
    </row>
    <row r="30" spans="1:9">
      <c r="A30" t="s">
        <v>21</v>
      </c>
      <c r="B30" s="1">
        <v>0.26729999999999998</v>
      </c>
      <c r="C30" s="1">
        <v>0.31919999999999998</v>
      </c>
      <c r="D30" s="3">
        <v>0.41349999999999998</v>
      </c>
      <c r="E30" s="3">
        <v>6.0499999999999998E-2</v>
      </c>
      <c r="F30" s="2">
        <v>0.37709999999999999</v>
      </c>
      <c r="G30" s="2">
        <v>0.13800000000000001</v>
      </c>
      <c r="H30" s="2">
        <v>0.3049</v>
      </c>
      <c r="I30" s="2">
        <v>0.41770000000000002</v>
      </c>
    </row>
    <row r="31" spans="1:9">
      <c r="A31" t="s">
        <v>21</v>
      </c>
      <c r="B31" s="1">
        <v>0.26500000000000001</v>
      </c>
      <c r="C31" s="1">
        <v>0.35149999999999998</v>
      </c>
      <c r="D31" s="1">
        <v>0.38340000000000002</v>
      </c>
      <c r="E31" s="1">
        <v>0.05</v>
      </c>
      <c r="F31" s="2">
        <v>0.37240000000000001</v>
      </c>
      <c r="G31" s="2">
        <v>0.18210000000000001</v>
      </c>
      <c r="H31" s="2">
        <v>0.28549999999999998</v>
      </c>
      <c r="I31" s="2">
        <v>0.51570000000000005</v>
      </c>
    </row>
    <row r="32" spans="1:9">
      <c r="A32" t="s">
        <v>21</v>
      </c>
      <c r="B32" s="1">
        <v>0.23769999999999999</v>
      </c>
      <c r="C32" s="1">
        <v>0.33700000000000002</v>
      </c>
      <c r="D32" s="1">
        <v>0.42530000000000001</v>
      </c>
      <c r="E32" s="1">
        <v>7.6600000000000001E-2</v>
      </c>
      <c r="F32" s="2">
        <v>0.30690000000000001</v>
      </c>
      <c r="G32" s="2">
        <v>7.6399999999999996E-2</v>
      </c>
      <c r="H32" s="2">
        <v>0.22600000000000001</v>
      </c>
      <c r="I32" s="2">
        <v>0.22339999999999999</v>
      </c>
    </row>
    <row r="33" spans="1:9">
      <c r="A33" t="s">
        <v>21</v>
      </c>
      <c r="B33" s="1">
        <v>0.21890000000000001</v>
      </c>
      <c r="C33" s="1">
        <v>0.34200000000000003</v>
      </c>
      <c r="D33" s="1">
        <v>0.43909999999999999</v>
      </c>
      <c r="E33" s="1">
        <v>9.01E-2</v>
      </c>
      <c r="F33" s="2">
        <v>0.37140000000000001</v>
      </c>
      <c r="G33" s="2">
        <v>0.22509999999999999</v>
      </c>
      <c r="H33" s="2">
        <v>0.30630000000000002</v>
      </c>
      <c r="I33" s="2">
        <v>0.51759999999999995</v>
      </c>
    </row>
    <row r="34" spans="1:9">
      <c r="A34" t="s">
        <v>21</v>
      </c>
      <c r="B34" s="1">
        <v>0.26950000000000002</v>
      </c>
      <c r="C34" s="1">
        <v>0.34250000000000003</v>
      </c>
      <c r="D34" s="1">
        <v>0.38800000000000001</v>
      </c>
      <c r="E34" s="1">
        <v>4.8800000000000003E-2</v>
      </c>
      <c r="F34" s="2">
        <v>0.34489999999999998</v>
      </c>
      <c r="G34" s="2">
        <v>0.1913</v>
      </c>
      <c r="H34" s="2">
        <v>0.24959999999999999</v>
      </c>
      <c r="I34" s="2">
        <v>0.4617</v>
      </c>
    </row>
    <row r="35" spans="1:9">
      <c r="A35" t="s">
        <v>21</v>
      </c>
      <c r="B35" s="1">
        <v>0.25009999999999999</v>
      </c>
      <c r="C35" s="1">
        <v>0.31030000000000002</v>
      </c>
      <c r="D35" s="1">
        <v>0.4395</v>
      </c>
      <c r="E35" s="1">
        <v>7.9000000000000001E-2</v>
      </c>
      <c r="F35" s="2">
        <v>0.30409999999999998</v>
      </c>
      <c r="G35" s="2">
        <v>0.19109999999999999</v>
      </c>
      <c r="H35" s="2">
        <v>0.2495</v>
      </c>
      <c r="I35" s="2">
        <v>0.30740000000000001</v>
      </c>
    </row>
    <row r="36" spans="1:9">
      <c r="A36" t="s">
        <v>21</v>
      </c>
      <c r="B36" s="1">
        <v>0.16039999999999999</v>
      </c>
      <c r="C36" s="1">
        <v>0.35070000000000001</v>
      </c>
      <c r="D36" s="1">
        <v>0.4889</v>
      </c>
      <c r="E36" s="1">
        <v>0.13469999999999999</v>
      </c>
      <c r="F36" s="2">
        <v>0.3715</v>
      </c>
      <c r="G36" s="2">
        <v>0.18190000000000001</v>
      </c>
      <c r="H36" s="2">
        <v>0.2898</v>
      </c>
      <c r="I36" s="2">
        <v>0.54620000000000002</v>
      </c>
    </row>
    <row r="37" spans="1:9">
      <c r="A37" t="s">
        <v>21</v>
      </c>
      <c r="B37" s="1">
        <v>0.29020000000000001</v>
      </c>
      <c r="C37" s="1">
        <v>0.33129999999999998</v>
      </c>
      <c r="D37" s="1">
        <v>0.3785</v>
      </c>
      <c r="E37" s="1">
        <v>3.61E-2</v>
      </c>
      <c r="F37" s="2">
        <v>0.39989999999999998</v>
      </c>
      <c r="G37" s="2">
        <v>0.2213</v>
      </c>
      <c r="H37" s="2">
        <v>0.31209999999999999</v>
      </c>
      <c r="I37" s="2">
        <v>0.41880000000000001</v>
      </c>
    </row>
    <row r="38" spans="1:9">
      <c r="A38" t="s">
        <v>21</v>
      </c>
      <c r="B38" s="1">
        <v>0.29320000000000002</v>
      </c>
      <c r="C38" s="1">
        <v>0.34039999999999998</v>
      </c>
      <c r="D38" s="1">
        <v>0.3664</v>
      </c>
      <c r="E38" s="1">
        <v>3.0300000000000001E-2</v>
      </c>
      <c r="F38" s="2">
        <v>0.33960000000000001</v>
      </c>
      <c r="G38" s="2">
        <v>0.1368</v>
      </c>
      <c r="H38" s="2">
        <v>0.27189999999999998</v>
      </c>
      <c r="I38" s="2">
        <v>0.40970000000000001</v>
      </c>
    </row>
    <row r="39" spans="1:9">
      <c r="A39" t="s">
        <v>22</v>
      </c>
      <c r="B39" s="1">
        <v>0.25559999999999999</v>
      </c>
      <c r="C39" s="1">
        <v>0.3327</v>
      </c>
      <c r="D39" s="1">
        <v>0.41170000000000001</v>
      </c>
      <c r="E39" s="1">
        <v>6.5199999999999994E-2</v>
      </c>
      <c r="F39" s="2">
        <v>0.33610000000000001</v>
      </c>
      <c r="G39" s="2">
        <v>0.15179999999999999</v>
      </c>
      <c r="H39" s="2">
        <v>0.26840000000000003</v>
      </c>
      <c r="I39" s="2">
        <v>0.40450000000000003</v>
      </c>
    </row>
  </sheetData>
  <conditionalFormatting sqref="B9:B38">
    <cfRule type="top10" dxfId="164" priority="3" bottom="1" rank="5"/>
  </conditionalFormatting>
  <conditionalFormatting sqref="D9:D38">
    <cfRule type="top10" dxfId="110" priority="2" rank="5"/>
  </conditionalFormatting>
  <conditionalFormatting sqref="E9:E38">
    <cfRule type="top10" dxfId="108" priority="1" rank="5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31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0.33179999999999998</v>
      </c>
      <c r="C9" s="1">
        <v>0.33310000000000001</v>
      </c>
      <c r="D9" s="1">
        <v>0.3352</v>
      </c>
      <c r="E9" s="1">
        <v>1.4E-3</v>
      </c>
      <c r="F9" s="2">
        <v>0.39340000000000003</v>
      </c>
      <c r="G9" s="2">
        <v>0.216</v>
      </c>
      <c r="H9" s="2">
        <v>0.308</v>
      </c>
      <c r="I9" s="2">
        <v>0.43269999999999997</v>
      </c>
    </row>
    <row r="10" spans="1:9">
      <c r="A10" t="s">
        <v>21</v>
      </c>
      <c r="B10" s="1">
        <v>0.33239999999999997</v>
      </c>
      <c r="C10" s="1">
        <v>0.3337</v>
      </c>
      <c r="D10" s="1">
        <v>0.33389999999999997</v>
      </c>
      <c r="E10" s="1">
        <v>6.9999999999999999E-4</v>
      </c>
      <c r="F10" s="2">
        <v>0.4</v>
      </c>
      <c r="G10" s="2">
        <v>0.17660000000000001</v>
      </c>
      <c r="H10" s="2">
        <v>0.31869999999999998</v>
      </c>
      <c r="I10" s="2">
        <v>0.49709999999999999</v>
      </c>
    </row>
    <row r="11" spans="1:9">
      <c r="A11" t="s">
        <v>21</v>
      </c>
      <c r="B11" s="1">
        <v>0.33029999999999998</v>
      </c>
      <c r="C11" s="1">
        <v>0.3327</v>
      </c>
      <c r="D11" s="1">
        <v>0.33700000000000002</v>
      </c>
      <c r="E11" s="1">
        <v>2.8E-3</v>
      </c>
      <c r="F11" s="2">
        <v>0.39910000000000001</v>
      </c>
      <c r="G11" s="2">
        <v>0.18609999999999999</v>
      </c>
      <c r="H11" s="2">
        <v>0.30930000000000002</v>
      </c>
      <c r="I11" s="2">
        <v>0.5131</v>
      </c>
    </row>
    <row r="12" spans="1:9">
      <c r="A12" t="s">
        <v>21</v>
      </c>
      <c r="B12" s="1">
        <v>0.33079999999999998</v>
      </c>
      <c r="C12" s="1">
        <v>0.3327</v>
      </c>
      <c r="D12" s="1">
        <v>0.33639999999999998</v>
      </c>
      <c r="E12" s="1">
        <v>2.3E-3</v>
      </c>
      <c r="F12" s="2">
        <v>0.38350000000000001</v>
      </c>
      <c r="G12" s="2">
        <v>0.19070000000000001</v>
      </c>
      <c r="H12" s="2">
        <v>0.29820000000000002</v>
      </c>
      <c r="I12" s="2">
        <v>0.39660000000000001</v>
      </c>
    </row>
    <row r="13" spans="1:9">
      <c r="A13" t="s">
        <v>21</v>
      </c>
      <c r="B13" s="1">
        <v>0.33139999999999997</v>
      </c>
      <c r="C13" s="1">
        <v>0.33229999999999998</v>
      </c>
      <c r="D13" s="1">
        <v>0.33629999999999999</v>
      </c>
      <c r="E13" s="1">
        <v>2.0999999999999999E-3</v>
      </c>
      <c r="F13" s="2">
        <v>0.37569999999999998</v>
      </c>
      <c r="G13" s="2">
        <v>0.2157</v>
      </c>
      <c r="H13" s="2">
        <v>0.28960000000000002</v>
      </c>
      <c r="I13" s="2">
        <v>0.4466</v>
      </c>
    </row>
    <row r="14" spans="1:9">
      <c r="A14" t="s">
        <v>21</v>
      </c>
      <c r="B14" s="1">
        <v>0.33310000000000001</v>
      </c>
      <c r="C14" s="1">
        <v>0.33310000000000001</v>
      </c>
      <c r="D14" s="1">
        <v>0.33389999999999997</v>
      </c>
      <c r="E14" s="1">
        <v>4.0000000000000002E-4</v>
      </c>
      <c r="F14" s="2">
        <v>0.35149999999999998</v>
      </c>
      <c r="G14" s="2">
        <v>0.1203</v>
      </c>
      <c r="H14" s="2">
        <v>0.26679999999999998</v>
      </c>
      <c r="I14" s="2">
        <v>0.49230000000000002</v>
      </c>
    </row>
    <row r="15" spans="1:9">
      <c r="A15" t="s">
        <v>21</v>
      </c>
      <c r="B15" s="1">
        <v>0.33160000000000001</v>
      </c>
      <c r="C15" s="1">
        <v>0.33329999999999999</v>
      </c>
      <c r="D15" s="1">
        <v>0.33510000000000001</v>
      </c>
      <c r="E15" s="1">
        <v>1.4E-3</v>
      </c>
      <c r="F15" s="2">
        <v>0.36820000000000003</v>
      </c>
      <c r="G15" s="2">
        <v>0.16109999999999999</v>
      </c>
      <c r="H15" s="2">
        <v>0.2848</v>
      </c>
      <c r="I15" s="2">
        <v>0.33529999999999999</v>
      </c>
    </row>
    <row r="16" spans="1:9">
      <c r="A16" t="s">
        <v>21</v>
      </c>
      <c r="B16" s="1">
        <v>0.33150000000000002</v>
      </c>
      <c r="C16" s="1">
        <v>0.33329999999999999</v>
      </c>
      <c r="D16" s="1">
        <v>0.3352</v>
      </c>
      <c r="E16" s="1">
        <v>1.5E-3</v>
      </c>
      <c r="F16" s="2">
        <v>0.37619999999999998</v>
      </c>
      <c r="G16" s="2">
        <v>0.19800000000000001</v>
      </c>
      <c r="H16" s="2">
        <v>0.29160000000000003</v>
      </c>
      <c r="I16" s="2">
        <v>0.53790000000000004</v>
      </c>
    </row>
    <row r="17" spans="1:9">
      <c r="A17" t="s">
        <v>21</v>
      </c>
      <c r="B17" s="1">
        <v>0.33129999999999998</v>
      </c>
      <c r="C17" s="1">
        <v>0.33200000000000002</v>
      </c>
      <c r="D17" s="1">
        <v>0.3367</v>
      </c>
      <c r="E17" s="1">
        <v>2.3999999999999998E-3</v>
      </c>
      <c r="F17" s="2">
        <v>0.38900000000000001</v>
      </c>
      <c r="G17" s="2">
        <v>0.20960000000000001</v>
      </c>
      <c r="H17" s="2">
        <v>0.2984</v>
      </c>
      <c r="I17" s="2">
        <v>0.51029999999999998</v>
      </c>
    </row>
    <row r="18" spans="1:9">
      <c r="A18" t="s">
        <v>21</v>
      </c>
      <c r="B18" s="1">
        <v>0.32969999999999999</v>
      </c>
      <c r="C18" s="1">
        <v>0.33489999999999998</v>
      </c>
      <c r="D18" s="1">
        <v>0.33539999999999998</v>
      </c>
      <c r="E18" s="1">
        <v>2.5999999999999999E-3</v>
      </c>
      <c r="F18" s="2">
        <v>0.37519999999999998</v>
      </c>
      <c r="G18" s="2">
        <v>0.2283</v>
      </c>
      <c r="H18" s="2">
        <v>0.29310000000000003</v>
      </c>
      <c r="I18" s="2">
        <v>0.32340000000000002</v>
      </c>
    </row>
    <row r="19" spans="1:9">
      <c r="A19" t="s">
        <v>21</v>
      </c>
      <c r="B19" s="1">
        <v>0.33210000000000001</v>
      </c>
      <c r="C19" s="1">
        <v>0.3332</v>
      </c>
      <c r="D19" s="1">
        <v>0.3347</v>
      </c>
      <c r="E19" s="1">
        <v>1.1000000000000001E-3</v>
      </c>
      <c r="F19" s="2">
        <v>0.38700000000000001</v>
      </c>
      <c r="G19" s="2">
        <v>0.2155</v>
      </c>
      <c r="H19" s="2">
        <v>0.30130000000000001</v>
      </c>
      <c r="I19" s="2">
        <v>0.47</v>
      </c>
    </row>
    <row r="20" spans="1:9">
      <c r="A20" t="s">
        <v>21</v>
      </c>
      <c r="B20" s="1">
        <v>0.3306</v>
      </c>
      <c r="C20" s="1">
        <v>0.33400000000000002</v>
      </c>
      <c r="D20" s="1">
        <v>0.33539999999999998</v>
      </c>
      <c r="E20" s="1">
        <v>2E-3</v>
      </c>
      <c r="F20" s="2">
        <v>0.38540000000000002</v>
      </c>
      <c r="G20" s="2">
        <v>0.18629999999999999</v>
      </c>
      <c r="H20" s="2">
        <v>0.2969</v>
      </c>
      <c r="I20" s="2">
        <v>0.42699999999999999</v>
      </c>
    </row>
    <row r="21" spans="1:9">
      <c r="A21" t="s">
        <v>21</v>
      </c>
      <c r="B21" s="1">
        <v>0.33210000000000001</v>
      </c>
      <c r="C21" s="1">
        <v>0.3337</v>
      </c>
      <c r="D21" s="1">
        <v>0.3342</v>
      </c>
      <c r="E21" s="1">
        <v>8.9999999999999998E-4</v>
      </c>
      <c r="F21" s="2">
        <v>0.39460000000000001</v>
      </c>
      <c r="G21" s="2">
        <v>0.21579999999999999</v>
      </c>
      <c r="H21" s="2">
        <v>0.31009999999999999</v>
      </c>
      <c r="I21" s="2">
        <v>0.55100000000000005</v>
      </c>
    </row>
    <row r="22" spans="1:9">
      <c r="A22" t="s">
        <v>21</v>
      </c>
      <c r="B22" s="1">
        <v>0.33129999999999998</v>
      </c>
      <c r="C22" s="1">
        <v>0.3327</v>
      </c>
      <c r="D22" s="1">
        <v>0.33600000000000002</v>
      </c>
      <c r="E22" s="1">
        <v>2E-3</v>
      </c>
      <c r="F22" s="2">
        <v>0.39079999999999998</v>
      </c>
      <c r="G22" s="2">
        <v>0.22109999999999999</v>
      </c>
      <c r="H22" s="2">
        <v>0.30769999999999997</v>
      </c>
      <c r="I22" s="2">
        <v>0.52059999999999995</v>
      </c>
    </row>
    <row r="23" spans="1:9">
      <c r="A23" t="s">
        <v>21</v>
      </c>
      <c r="B23" s="1">
        <v>0.33160000000000001</v>
      </c>
      <c r="C23" s="1">
        <v>0.33350000000000002</v>
      </c>
      <c r="D23" s="1">
        <v>0.33489999999999998</v>
      </c>
      <c r="E23" s="1">
        <v>1.2999999999999999E-3</v>
      </c>
      <c r="F23" s="2">
        <v>0.36049999999999999</v>
      </c>
      <c r="G23" s="2">
        <v>0.1552</v>
      </c>
      <c r="H23" s="2">
        <v>0.27979999999999999</v>
      </c>
      <c r="I23" s="2">
        <v>0.4748</v>
      </c>
    </row>
    <row r="24" spans="1:9">
      <c r="A24" t="s">
        <v>21</v>
      </c>
      <c r="B24" s="1">
        <v>0.33189999999999997</v>
      </c>
      <c r="C24" s="1">
        <v>0.33350000000000002</v>
      </c>
      <c r="D24" s="1">
        <v>0.33460000000000001</v>
      </c>
      <c r="E24" s="1">
        <v>1.1000000000000001E-3</v>
      </c>
      <c r="F24" s="2">
        <v>0.36659999999999998</v>
      </c>
      <c r="G24" s="2">
        <v>0.1386</v>
      </c>
      <c r="H24" s="2">
        <v>0.2838</v>
      </c>
      <c r="I24" s="2">
        <v>0.52480000000000004</v>
      </c>
    </row>
    <row r="25" spans="1:9">
      <c r="A25" t="s">
        <v>21</v>
      </c>
      <c r="B25" s="1">
        <v>0.33189999999999997</v>
      </c>
      <c r="C25" s="1">
        <v>0.33400000000000002</v>
      </c>
      <c r="D25" s="1">
        <v>0.33400000000000002</v>
      </c>
      <c r="E25" s="1">
        <v>1E-3</v>
      </c>
      <c r="F25" s="2">
        <v>0.3851</v>
      </c>
      <c r="G25" s="2">
        <v>0.25090000000000001</v>
      </c>
      <c r="H25" s="2">
        <v>0.3075</v>
      </c>
      <c r="I25" s="2">
        <v>0.50239999999999996</v>
      </c>
    </row>
    <row r="26" spans="1:9">
      <c r="A26" t="s">
        <v>21</v>
      </c>
      <c r="B26" s="1">
        <v>0.33119999999999999</v>
      </c>
      <c r="C26" s="1">
        <v>0.3332</v>
      </c>
      <c r="D26" s="1">
        <v>0.33560000000000001</v>
      </c>
      <c r="E26" s="1">
        <v>1.8E-3</v>
      </c>
      <c r="F26" s="2">
        <v>0.3649</v>
      </c>
      <c r="G26" s="2">
        <v>0.2225</v>
      </c>
      <c r="H26" s="2">
        <v>0.28689999999999999</v>
      </c>
      <c r="I26" s="2">
        <v>0.38769999999999999</v>
      </c>
    </row>
    <row r="27" spans="1:9">
      <c r="A27" t="s">
        <v>21</v>
      </c>
      <c r="B27" s="1">
        <v>0.33150000000000002</v>
      </c>
      <c r="C27" s="1">
        <v>0.33400000000000002</v>
      </c>
      <c r="D27" s="1">
        <v>0.33450000000000002</v>
      </c>
      <c r="E27" s="1">
        <v>1.2999999999999999E-3</v>
      </c>
      <c r="F27" s="2">
        <v>0.37130000000000002</v>
      </c>
      <c r="G27" s="2">
        <v>0.13170000000000001</v>
      </c>
      <c r="H27" s="2">
        <v>0.28460000000000002</v>
      </c>
      <c r="I27" s="2">
        <v>0.50319999999999998</v>
      </c>
    </row>
    <row r="28" spans="1:9">
      <c r="A28" t="s">
        <v>21</v>
      </c>
      <c r="B28" s="1">
        <v>0.33079999999999998</v>
      </c>
      <c r="C28" s="1">
        <v>0.3327</v>
      </c>
      <c r="D28" s="1">
        <v>0.33650000000000002</v>
      </c>
      <c r="E28" s="1">
        <v>2.3E-3</v>
      </c>
      <c r="F28" s="2">
        <v>0.38030000000000003</v>
      </c>
      <c r="G28" s="2">
        <v>0.2175</v>
      </c>
      <c r="H28" s="2">
        <v>0.29859999999999998</v>
      </c>
      <c r="I28" s="2">
        <v>0.53369999999999995</v>
      </c>
    </row>
    <row r="29" spans="1:9">
      <c r="A29" t="s">
        <v>21</v>
      </c>
      <c r="B29" s="1">
        <v>0.33139999999999997</v>
      </c>
      <c r="C29" s="1">
        <v>0.3327</v>
      </c>
      <c r="D29" s="1">
        <v>0.33589999999999998</v>
      </c>
      <c r="E29" s="1">
        <v>1.9E-3</v>
      </c>
      <c r="F29" s="2">
        <v>0.41120000000000001</v>
      </c>
      <c r="G29" s="2">
        <v>0.19309999999999999</v>
      </c>
      <c r="H29" s="2">
        <v>0.32100000000000001</v>
      </c>
      <c r="I29" s="2">
        <v>0.52159999999999995</v>
      </c>
    </row>
    <row r="30" spans="1:9">
      <c r="A30" t="s">
        <v>21</v>
      </c>
      <c r="B30" s="1">
        <v>0.33139999999999997</v>
      </c>
      <c r="C30" s="1">
        <v>0.33329999999999999</v>
      </c>
      <c r="D30" s="3">
        <v>0.3352</v>
      </c>
      <c r="E30" s="3">
        <v>1.6000000000000001E-3</v>
      </c>
      <c r="F30" s="2">
        <v>0.40849999999999997</v>
      </c>
      <c r="G30" s="2">
        <v>0.12640000000000001</v>
      </c>
      <c r="H30" s="2">
        <v>0.31380000000000002</v>
      </c>
      <c r="I30" s="2">
        <v>0.50480000000000003</v>
      </c>
    </row>
    <row r="31" spans="1:9">
      <c r="A31" t="s">
        <v>21</v>
      </c>
      <c r="B31" s="1">
        <v>0.33179999999999998</v>
      </c>
      <c r="C31" s="1">
        <v>0.33400000000000002</v>
      </c>
      <c r="D31" s="1">
        <v>0.3342</v>
      </c>
      <c r="E31" s="1">
        <v>1.1000000000000001E-3</v>
      </c>
      <c r="F31" s="2">
        <v>0.38640000000000002</v>
      </c>
      <c r="G31" s="2">
        <v>0.1086</v>
      </c>
      <c r="H31" s="2">
        <v>0.29909999999999998</v>
      </c>
      <c r="I31" s="2">
        <v>0.54179999999999995</v>
      </c>
    </row>
    <row r="32" spans="1:9">
      <c r="A32" t="s">
        <v>21</v>
      </c>
      <c r="B32" s="1">
        <v>0.33279999999999998</v>
      </c>
      <c r="C32" s="1">
        <v>0.33329999999999999</v>
      </c>
      <c r="D32" s="1">
        <v>0.33389999999999997</v>
      </c>
      <c r="E32" s="1">
        <v>5.0000000000000001E-4</v>
      </c>
      <c r="F32" s="2">
        <v>0.41299999999999998</v>
      </c>
      <c r="G32" s="2">
        <v>0.21879999999999999</v>
      </c>
      <c r="H32" s="2">
        <v>0.32650000000000001</v>
      </c>
      <c r="I32" s="2">
        <v>0.58050000000000002</v>
      </c>
    </row>
    <row r="33" spans="1:9">
      <c r="A33" t="s">
        <v>21</v>
      </c>
      <c r="B33" s="1">
        <v>0.33110000000000001</v>
      </c>
      <c r="C33" s="1">
        <v>0.33360000000000001</v>
      </c>
      <c r="D33" s="1">
        <v>0.33539999999999998</v>
      </c>
      <c r="E33" s="1">
        <v>1.8E-3</v>
      </c>
      <c r="F33" s="2">
        <v>0.37819999999999998</v>
      </c>
      <c r="G33" s="2">
        <v>0.19980000000000001</v>
      </c>
      <c r="H33" s="2">
        <v>0.2969</v>
      </c>
      <c r="I33" s="2">
        <v>0.50490000000000002</v>
      </c>
    </row>
    <row r="34" spans="1:9">
      <c r="A34" t="s">
        <v>21</v>
      </c>
      <c r="B34" s="1">
        <v>0.33179999999999998</v>
      </c>
      <c r="C34" s="1">
        <v>0.3332</v>
      </c>
      <c r="D34" s="1">
        <v>0.33510000000000001</v>
      </c>
      <c r="E34" s="1">
        <v>1.4E-3</v>
      </c>
      <c r="F34" s="2">
        <v>0.3765</v>
      </c>
      <c r="G34" s="2">
        <v>0.23730000000000001</v>
      </c>
      <c r="H34" s="2">
        <v>0.29360000000000003</v>
      </c>
      <c r="I34" s="2">
        <v>0.47810000000000002</v>
      </c>
    </row>
    <row r="35" spans="1:9">
      <c r="A35" t="s">
        <v>21</v>
      </c>
      <c r="B35" s="1">
        <v>0.33129999999999998</v>
      </c>
      <c r="C35" s="1">
        <v>0.33339999999999997</v>
      </c>
      <c r="D35" s="1">
        <v>0.33529999999999999</v>
      </c>
      <c r="E35" s="1">
        <v>1.6000000000000001E-3</v>
      </c>
      <c r="F35" s="2">
        <v>0.37419999999999998</v>
      </c>
      <c r="G35" s="2">
        <v>0.19650000000000001</v>
      </c>
      <c r="H35" s="2">
        <v>0.28960000000000002</v>
      </c>
      <c r="I35" s="2">
        <v>0.4733</v>
      </c>
    </row>
    <row r="36" spans="1:9">
      <c r="A36" t="s">
        <v>21</v>
      </c>
      <c r="B36" s="1">
        <v>0.33079999999999998</v>
      </c>
      <c r="C36" s="1">
        <v>0.33450000000000002</v>
      </c>
      <c r="D36" s="1">
        <v>0.33479999999999999</v>
      </c>
      <c r="E36" s="1">
        <v>1.8E-3</v>
      </c>
      <c r="F36" s="2">
        <v>0.39879999999999999</v>
      </c>
      <c r="G36" s="2">
        <v>0.2387</v>
      </c>
      <c r="H36" s="2">
        <v>0.31790000000000002</v>
      </c>
      <c r="I36" s="2">
        <v>0.47320000000000001</v>
      </c>
    </row>
    <row r="37" spans="1:9">
      <c r="A37" t="s">
        <v>21</v>
      </c>
      <c r="B37" s="1">
        <v>0.33210000000000001</v>
      </c>
      <c r="C37" s="1">
        <v>0.33260000000000001</v>
      </c>
      <c r="D37" s="1">
        <v>0.33529999999999999</v>
      </c>
      <c r="E37" s="1">
        <v>1.4E-3</v>
      </c>
      <c r="F37" s="2">
        <v>0.3775</v>
      </c>
      <c r="G37" s="2">
        <v>2.06E-2</v>
      </c>
      <c r="H37" s="2">
        <v>0.2918</v>
      </c>
      <c r="I37" s="2">
        <v>0.48649999999999999</v>
      </c>
    </row>
    <row r="38" spans="1:9">
      <c r="A38" t="s">
        <v>21</v>
      </c>
      <c r="B38" s="1">
        <v>0.33229999999999998</v>
      </c>
      <c r="C38" s="1">
        <v>0.3337</v>
      </c>
      <c r="D38" s="1">
        <v>0.33400000000000002</v>
      </c>
      <c r="E38" s="1">
        <v>6.9999999999999999E-4</v>
      </c>
      <c r="F38" s="2">
        <v>0.36430000000000001</v>
      </c>
      <c r="G38" s="2">
        <v>0.20430000000000001</v>
      </c>
      <c r="H38" s="2">
        <v>0.28079999999999999</v>
      </c>
      <c r="I38" s="2">
        <v>0.28260000000000002</v>
      </c>
    </row>
    <row r="39" spans="1:9">
      <c r="A39" t="s">
        <v>22</v>
      </c>
      <c r="B39" s="1">
        <v>0.33150000000000002</v>
      </c>
      <c r="C39" s="1">
        <v>0.33329999999999999</v>
      </c>
      <c r="D39" s="1">
        <v>0.3352</v>
      </c>
      <c r="E39" s="1">
        <v>1.5E-3</v>
      </c>
      <c r="F39" s="2">
        <v>0.38290000000000002</v>
      </c>
      <c r="G39" s="2">
        <v>0.1867</v>
      </c>
      <c r="H39" s="2">
        <v>0.29820000000000002</v>
      </c>
      <c r="I39" s="2">
        <v>0.4743</v>
      </c>
    </row>
  </sheetData>
  <conditionalFormatting sqref="B9:B38">
    <cfRule type="top10" dxfId="163" priority="3" bottom="1" rank="5"/>
  </conditionalFormatting>
  <conditionalFormatting sqref="D9:D38">
    <cfRule type="top10" dxfId="106" priority="2" rank="5"/>
  </conditionalFormatting>
  <conditionalFormatting sqref="E9:E38">
    <cfRule type="top10" dxfId="104" priority="1" rank="5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32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0.33119999999999999</v>
      </c>
      <c r="C9" s="1">
        <v>0.33329999999999999</v>
      </c>
      <c r="D9" s="1">
        <v>0.33539999999999998</v>
      </c>
      <c r="E9" s="1">
        <v>1.6999999999999999E-3</v>
      </c>
      <c r="F9" s="2">
        <v>0.3851</v>
      </c>
      <c r="G9" s="2">
        <v>0.216</v>
      </c>
      <c r="H9" s="2">
        <v>0.30099999999999999</v>
      </c>
      <c r="I9" s="2">
        <v>0.43049999999999999</v>
      </c>
    </row>
    <row r="10" spans="1:9">
      <c r="A10" t="s">
        <v>21</v>
      </c>
      <c r="B10" s="1">
        <v>0.33210000000000001</v>
      </c>
      <c r="C10" s="1">
        <v>0.33260000000000001</v>
      </c>
      <c r="D10" s="1">
        <v>0.33529999999999999</v>
      </c>
      <c r="E10" s="1">
        <v>1.4E-3</v>
      </c>
      <c r="F10" s="2">
        <v>0.39429999999999998</v>
      </c>
      <c r="G10" s="2">
        <v>0.17660000000000001</v>
      </c>
      <c r="H10" s="2">
        <v>0.309</v>
      </c>
      <c r="I10" s="2">
        <v>0.48770000000000002</v>
      </c>
    </row>
    <row r="11" spans="1:9">
      <c r="A11" t="s">
        <v>21</v>
      </c>
      <c r="B11" s="1">
        <v>0.33210000000000001</v>
      </c>
      <c r="C11" s="1">
        <v>0.33210000000000001</v>
      </c>
      <c r="D11" s="1">
        <v>0.3357</v>
      </c>
      <c r="E11" s="1">
        <v>1.6999999999999999E-3</v>
      </c>
      <c r="F11" s="2">
        <v>0.39689999999999998</v>
      </c>
      <c r="G11" s="2">
        <v>0.18609999999999999</v>
      </c>
      <c r="H11" s="2">
        <v>0.30640000000000001</v>
      </c>
      <c r="I11" s="2">
        <v>0.51219999999999999</v>
      </c>
    </row>
    <row r="12" spans="1:9">
      <c r="A12" t="s">
        <v>21</v>
      </c>
      <c r="B12" s="1">
        <v>0.33300000000000002</v>
      </c>
      <c r="C12" s="1">
        <v>0.33350000000000002</v>
      </c>
      <c r="D12" s="1">
        <v>0.33350000000000002</v>
      </c>
      <c r="E12" s="1">
        <v>2.9999999999999997E-4</v>
      </c>
      <c r="F12" s="2">
        <v>0.39229999999999998</v>
      </c>
      <c r="G12" s="2">
        <v>0.28360000000000002</v>
      </c>
      <c r="H12" s="2">
        <v>0.30809999999999998</v>
      </c>
      <c r="I12" s="2">
        <v>0.4032</v>
      </c>
    </row>
    <row r="13" spans="1:9">
      <c r="A13" t="s">
        <v>21</v>
      </c>
      <c r="B13" s="1">
        <v>0.33139999999999997</v>
      </c>
      <c r="C13" s="1">
        <v>0.33389999999999997</v>
      </c>
      <c r="D13" s="1">
        <v>0.3347</v>
      </c>
      <c r="E13" s="1">
        <v>1.4E-3</v>
      </c>
      <c r="F13" s="2">
        <v>0.38479999999999998</v>
      </c>
      <c r="G13" s="2">
        <v>0.23980000000000001</v>
      </c>
      <c r="H13" s="2">
        <v>0.29809999999999998</v>
      </c>
      <c r="I13" s="2">
        <v>0.36699999999999999</v>
      </c>
    </row>
    <row r="14" spans="1:9">
      <c r="A14" t="s">
        <v>21</v>
      </c>
      <c r="B14" s="1">
        <v>0.33279999999999998</v>
      </c>
      <c r="C14" s="1">
        <v>0.33360000000000001</v>
      </c>
      <c r="D14" s="1">
        <v>0.33360000000000001</v>
      </c>
      <c r="E14" s="1">
        <v>4.0000000000000002E-4</v>
      </c>
      <c r="F14" s="2">
        <v>0.35210000000000002</v>
      </c>
      <c r="G14" s="2">
        <v>0.1076</v>
      </c>
      <c r="H14" s="2">
        <v>0.26769999999999999</v>
      </c>
      <c r="I14" s="2">
        <v>0.49</v>
      </c>
    </row>
    <row r="15" spans="1:9">
      <c r="A15" t="s">
        <v>21</v>
      </c>
      <c r="B15" s="1">
        <v>0.33250000000000002</v>
      </c>
      <c r="C15" s="1">
        <v>0.33360000000000001</v>
      </c>
      <c r="D15" s="1">
        <v>0.33389999999999997</v>
      </c>
      <c r="E15" s="1">
        <v>5.9999999999999995E-4</v>
      </c>
      <c r="F15" s="2">
        <v>0.36380000000000001</v>
      </c>
      <c r="G15" s="2">
        <v>0.1653</v>
      </c>
      <c r="H15" s="2">
        <v>0.28089999999999998</v>
      </c>
      <c r="I15" s="2">
        <v>0.33110000000000001</v>
      </c>
    </row>
    <row r="16" spans="1:9">
      <c r="A16" t="s">
        <v>21</v>
      </c>
      <c r="B16" s="1">
        <v>0.33169999999999999</v>
      </c>
      <c r="C16" s="1">
        <v>0.33360000000000001</v>
      </c>
      <c r="D16" s="1">
        <v>0.3347</v>
      </c>
      <c r="E16" s="1">
        <v>1.1999999999999999E-3</v>
      </c>
      <c r="F16" s="2">
        <v>0.37640000000000001</v>
      </c>
      <c r="G16" s="2">
        <v>0.21740000000000001</v>
      </c>
      <c r="H16" s="2">
        <v>0.29160000000000003</v>
      </c>
      <c r="I16" s="2">
        <v>0.39140000000000003</v>
      </c>
    </row>
    <row r="17" spans="1:9">
      <c r="A17" t="s">
        <v>21</v>
      </c>
      <c r="B17" s="1">
        <v>0.33179999999999998</v>
      </c>
      <c r="C17" s="1">
        <v>0.33410000000000001</v>
      </c>
      <c r="D17" s="1">
        <v>0.33410000000000001</v>
      </c>
      <c r="E17" s="1">
        <v>1.1000000000000001E-3</v>
      </c>
      <c r="F17" s="2">
        <v>0.38800000000000001</v>
      </c>
      <c r="G17" s="2">
        <v>0.20960000000000001</v>
      </c>
      <c r="H17" s="2">
        <v>0.29680000000000001</v>
      </c>
      <c r="I17" s="2">
        <v>0.50880000000000003</v>
      </c>
    </row>
    <row r="18" spans="1:9">
      <c r="A18" t="s">
        <v>21</v>
      </c>
      <c r="B18" s="1">
        <v>0.32969999999999999</v>
      </c>
      <c r="C18" s="1">
        <v>0.33460000000000001</v>
      </c>
      <c r="D18" s="1">
        <v>0.3357</v>
      </c>
      <c r="E18" s="1">
        <v>2.5999999999999999E-3</v>
      </c>
      <c r="F18" s="2">
        <v>0.37319999999999998</v>
      </c>
      <c r="G18" s="2">
        <v>0.24590000000000001</v>
      </c>
      <c r="H18" s="2">
        <v>0.29160000000000003</v>
      </c>
      <c r="I18" s="2">
        <v>0.31909999999999999</v>
      </c>
    </row>
    <row r="19" spans="1:9">
      <c r="A19" t="s">
        <v>21</v>
      </c>
      <c r="B19" s="1">
        <v>0.33100000000000002</v>
      </c>
      <c r="C19" s="1">
        <v>0.33260000000000001</v>
      </c>
      <c r="D19" s="1">
        <v>0.33629999999999999</v>
      </c>
      <c r="E19" s="1">
        <v>2.2000000000000001E-3</v>
      </c>
      <c r="F19" s="2">
        <v>0.39400000000000002</v>
      </c>
      <c r="G19" s="2">
        <v>0.25819999999999999</v>
      </c>
      <c r="H19" s="2">
        <v>0.30769999999999997</v>
      </c>
      <c r="I19" s="2">
        <v>0.31309999999999999</v>
      </c>
    </row>
    <row r="20" spans="1:9">
      <c r="A20" t="s">
        <v>21</v>
      </c>
      <c r="B20" s="1">
        <v>0.32979999999999998</v>
      </c>
      <c r="C20" s="1">
        <v>0.33429999999999999</v>
      </c>
      <c r="D20" s="1">
        <v>0.33589999999999998</v>
      </c>
      <c r="E20" s="1">
        <v>2.5999999999999999E-3</v>
      </c>
      <c r="F20" s="2">
        <v>0.38550000000000001</v>
      </c>
      <c r="G20" s="2">
        <v>0.18629999999999999</v>
      </c>
      <c r="H20" s="2">
        <v>0.2974</v>
      </c>
      <c r="I20" s="2">
        <v>0.4032</v>
      </c>
    </row>
    <row r="21" spans="1:9">
      <c r="A21" t="s">
        <v>21</v>
      </c>
      <c r="B21" s="1">
        <v>0.33019999999999999</v>
      </c>
      <c r="C21" s="1">
        <v>0.33339999999999997</v>
      </c>
      <c r="D21" s="1">
        <v>0.33639999999999998</v>
      </c>
      <c r="E21" s="1">
        <v>2.5000000000000001E-3</v>
      </c>
      <c r="F21" s="2">
        <v>0.39779999999999999</v>
      </c>
      <c r="G21" s="2">
        <v>0.23549999999999999</v>
      </c>
      <c r="H21" s="2">
        <v>0.31440000000000001</v>
      </c>
      <c r="I21" s="2">
        <v>0.54900000000000004</v>
      </c>
    </row>
    <row r="22" spans="1:9">
      <c r="A22" t="s">
        <v>21</v>
      </c>
      <c r="B22" s="1">
        <v>0.33160000000000001</v>
      </c>
      <c r="C22" s="1">
        <v>0.33210000000000001</v>
      </c>
      <c r="D22" s="1">
        <v>0.33629999999999999</v>
      </c>
      <c r="E22" s="1">
        <v>2.0999999999999999E-3</v>
      </c>
      <c r="F22" s="2">
        <v>0.38300000000000001</v>
      </c>
      <c r="G22" s="2">
        <v>0.28239999999999998</v>
      </c>
      <c r="H22" s="2">
        <v>0.30409999999999998</v>
      </c>
      <c r="I22" s="2">
        <v>0.57120000000000004</v>
      </c>
    </row>
    <row r="23" spans="1:9">
      <c r="A23" t="s">
        <v>21</v>
      </c>
      <c r="B23" s="1">
        <v>0.33210000000000001</v>
      </c>
      <c r="C23" s="1">
        <v>0.33350000000000002</v>
      </c>
      <c r="D23" s="1">
        <v>0.33429999999999999</v>
      </c>
      <c r="E23" s="1">
        <v>8.9999999999999998E-4</v>
      </c>
      <c r="F23" s="2">
        <v>0.36649999999999999</v>
      </c>
      <c r="G23" s="2">
        <v>0.1575</v>
      </c>
      <c r="H23" s="2">
        <v>0.28610000000000002</v>
      </c>
      <c r="I23" s="2">
        <v>0.47670000000000001</v>
      </c>
    </row>
    <row r="24" spans="1:9">
      <c r="A24" t="s">
        <v>21</v>
      </c>
      <c r="B24" s="1">
        <v>0.3327</v>
      </c>
      <c r="C24" s="1">
        <v>0.3332</v>
      </c>
      <c r="D24" s="1">
        <v>0.33410000000000001</v>
      </c>
      <c r="E24" s="1">
        <v>5.9999999999999995E-4</v>
      </c>
      <c r="F24" s="2">
        <v>0.37180000000000002</v>
      </c>
      <c r="G24" s="2">
        <v>0.27989999999999998</v>
      </c>
      <c r="H24" s="2">
        <v>0.2898</v>
      </c>
      <c r="I24" s="2">
        <v>0.4985</v>
      </c>
    </row>
    <row r="25" spans="1:9">
      <c r="A25" t="s">
        <v>21</v>
      </c>
      <c r="B25" s="1">
        <v>0.33189999999999997</v>
      </c>
      <c r="C25" s="1">
        <v>0.33300000000000002</v>
      </c>
      <c r="D25" s="1">
        <v>0.33510000000000001</v>
      </c>
      <c r="E25" s="1">
        <v>1.2999999999999999E-3</v>
      </c>
      <c r="F25" s="2">
        <v>0.3886</v>
      </c>
      <c r="G25" s="2">
        <v>0.25790000000000002</v>
      </c>
      <c r="H25" s="2">
        <v>0.31159999999999999</v>
      </c>
      <c r="I25" s="2">
        <v>0.50339999999999996</v>
      </c>
    </row>
    <row r="26" spans="1:9">
      <c r="A26" t="s">
        <v>21</v>
      </c>
      <c r="B26" s="1">
        <v>0.33150000000000002</v>
      </c>
      <c r="C26" s="1">
        <v>0.33339999999999997</v>
      </c>
      <c r="D26" s="1">
        <v>0.33510000000000001</v>
      </c>
      <c r="E26" s="1">
        <v>1.4E-3</v>
      </c>
      <c r="F26" s="2">
        <v>0.3584</v>
      </c>
      <c r="G26" s="2">
        <v>0.2389</v>
      </c>
      <c r="H26" s="2">
        <v>0.28160000000000002</v>
      </c>
      <c r="I26" s="2">
        <v>0.216</v>
      </c>
    </row>
    <row r="27" spans="1:9">
      <c r="A27" t="s">
        <v>21</v>
      </c>
      <c r="B27" s="1">
        <v>0.33179999999999998</v>
      </c>
      <c r="C27" s="1">
        <v>0.33339999999999997</v>
      </c>
      <c r="D27" s="1">
        <v>0.33479999999999999</v>
      </c>
      <c r="E27" s="1">
        <v>1.1999999999999999E-3</v>
      </c>
      <c r="F27" s="2">
        <v>0.39279999999999998</v>
      </c>
      <c r="G27" s="2">
        <v>0.13120000000000001</v>
      </c>
      <c r="H27" s="2">
        <v>0.30719999999999997</v>
      </c>
      <c r="I27" s="2">
        <v>0.46700000000000003</v>
      </c>
    </row>
    <row r="28" spans="1:9">
      <c r="A28" t="s">
        <v>21</v>
      </c>
      <c r="B28" s="1">
        <v>0.3306</v>
      </c>
      <c r="C28" s="1">
        <v>0.33460000000000001</v>
      </c>
      <c r="D28" s="1">
        <v>0.33489999999999998</v>
      </c>
      <c r="E28" s="1">
        <v>2E-3</v>
      </c>
      <c r="F28" s="2">
        <v>0.38429999999999997</v>
      </c>
      <c r="G28" s="2">
        <v>0.16669999999999999</v>
      </c>
      <c r="H28" s="2">
        <v>0.30380000000000001</v>
      </c>
      <c r="I28" s="2">
        <v>0.53400000000000003</v>
      </c>
    </row>
    <row r="29" spans="1:9">
      <c r="A29" t="s">
        <v>21</v>
      </c>
      <c r="B29" s="1">
        <v>0.3306</v>
      </c>
      <c r="C29" s="1">
        <v>0.33460000000000001</v>
      </c>
      <c r="D29" s="1">
        <v>0.33479999999999999</v>
      </c>
      <c r="E29" s="1">
        <v>1.9E-3</v>
      </c>
      <c r="F29" s="2">
        <v>0.40550000000000003</v>
      </c>
      <c r="G29" s="2">
        <v>0.20300000000000001</v>
      </c>
      <c r="H29" s="2">
        <v>0.31740000000000002</v>
      </c>
      <c r="I29" s="2">
        <v>0.47820000000000001</v>
      </c>
    </row>
    <row r="30" spans="1:9">
      <c r="A30" t="s">
        <v>21</v>
      </c>
      <c r="B30" s="1">
        <v>0.33250000000000002</v>
      </c>
      <c r="C30" s="1">
        <v>0.33310000000000001</v>
      </c>
      <c r="D30" s="3">
        <v>0.33439999999999998</v>
      </c>
      <c r="E30" s="3">
        <v>8.0000000000000004E-4</v>
      </c>
      <c r="F30" s="2">
        <v>0.41399999999999998</v>
      </c>
      <c r="G30" s="2">
        <v>0.16789999999999999</v>
      </c>
      <c r="H30" s="2">
        <v>0.32</v>
      </c>
      <c r="I30" s="2">
        <v>0.51</v>
      </c>
    </row>
    <row r="31" spans="1:9">
      <c r="A31" t="s">
        <v>21</v>
      </c>
      <c r="B31" s="1">
        <v>0.32890000000000003</v>
      </c>
      <c r="C31" s="1">
        <v>0.33500000000000002</v>
      </c>
      <c r="D31" s="1">
        <v>0.33610000000000001</v>
      </c>
      <c r="E31" s="1">
        <v>3.2000000000000002E-3</v>
      </c>
      <c r="F31" s="2">
        <v>0.39589999999999997</v>
      </c>
      <c r="G31" s="2">
        <v>0.20419999999999999</v>
      </c>
      <c r="H31" s="2">
        <v>0.31069999999999998</v>
      </c>
      <c r="I31" s="2">
        <v>0.55810000000000004</v>
      </c>
    </row>
    <row r="32" spans="1:9">
      <c r="A32" t="s">
        <v>21</v>
      </c>
      <c r="B32" s="1">
        <v>0.33050000000000002</v>
      </c>
      <c r="C32" s="1">
        <v>0.33389999999999997</v>
      </c>
      <c r="D32" s="1">
        <v>0.33560000000000001</v>
      </c>
      <c r="E32" s="1">
        <v>2.0999999999999999E-3</v>
      </c>
      <c r="F32" s="2">
        <v>0.40770000000000001</v>
      </c>
      <c r="G32" s="2">
        <v>0.21879999999999999</v>
      </c>
      <c r="H32" s="2">
        <v>0.3226</v>
      </c>
      <c r="I32" s="2">
        <v>0.58169999999999999</v>
      </c>
    </row>
    <row r="33" spans="1:9">
      <c r="A33" t="s">
        <v>21</v>
      </c>
      <c r="B33" s="1">
        <v>0.33050000000000002</v>
      </c>
      <c r="C33" s="1">
        <v>0.33210000000000001</v>
      </c>
      <c r="D33" s="1">
        <v>0.33739999999999998</v>
      </c>
      <c r="E33" s="1">
        <v>2.8999999999999998E-3</v>
      </c>
      <c r="F33" s="2">
        <v>0.37269999999999998</v>
      </c>
      <c r="G33" s="2">
        <v>0.23499999999999999</v>
      </c>
      <c r="H33" s="2">
        <v>0.2898</v>
      </c>
      <c r="I33" s="2">
        <v>0.44729999999999998</v>
      </c>
    </row>
    <row r="34" spans="1:9">
      <c r="A34" t="s">
        <v>21</v>
      </c>
      <c r="B34" s="1">
        <v>0.33229999999999998</v>
      </c>
      <c r="C34" s="1">
        <v>0.3332</v>
      </c>
      <c r="D34" s="1">
        <v>0.33450000000000002</v>
      </c>
      <c r="E34" s="1">
        <v>8.9999999999999998E-4</v>
      </c>
      <c r="F34" s="2">
        <v>0.38650000000000001</v>
      </c>
      <c r="G34" s="2">
        <v>0.22359999999999999</v>
      </c>
      <c r="H34" s="2">
        <v>0.29949999999999999</v>
      </c>
      <c r="I34" s="2">
        <v>0.48060000000000003</v>
      </c>
    </row>
    <row r="35" spans="1:9">
      <c r="A35" t="s">
        <v>21</v>
      </c>
      <c r="B35" s="1">
        <v>0.33150000000000002</v>
      </c>
      <c r="C35" s="1">
        <v>0.3337</v>
      </c>
      <c r="D35" s="1">
        <v>0.33479999999999999</v>
      </c>
      <c r="E35" s="1">
        <v>1.2999999999999999E-3</v>
      </c>
      <c r="F35" s="2">
        <v>0.3851</v>
      </c>
      <c r="G35" s="2">
        <v>0.26490000000000002</v>
      </c>
      <c r="H35" s="2">
        <v>0.30020000000000002</v>
      </c>
      <c r="I35" s="2">
        <v>0.47460000000000002</v>
      </c>
    </row>
    <row r="36" spans="1:9">
      <c r="A36" t="s">
        <v>21</v>
      </c>
      <c r="B36" s="1">
        <v>0.33279999999999998</v>
      </c>
      <c r="C36" s="1">
        <v>0.33300000000000002</v>
      </c>
      <c r="D36" s="1">
        <v>0.3342</v>
      </c>
      <c r="E36" s="1">
        <v>5.9999999999999995E-4</v>
      </c>
      <c r="F36" s="2">
        <v>0.40189999999999998</v>
      </c>
      <c r="G36" s="2">
        <v>0.2387</v>
      </c>
      <c r="H36" s="2">
        <v>0.31859999999999999</v>
      </c>
      <c r="I36" s="2">
        <v>0.47360000000000002</v>
      </c>
    </row>
    <row r="37" spans="1:9">
      <c r="A37" t="s">
        <v>21</v>
      </c>
      <c r="B37" s="1">
        <v>0.3332</v>
      </c>
      <c r="C37" s="1">
        <v>0.33339999999999997</v>
      </c>
      <c r="D37" s="1">
        <v>0.33339999999999997</v>
      </c>
      <c r="E37" s="1">
        <v>1E-4</v>
      </c>
      <c r="F37" s="2">
        <v>0.38900000000000001</v>
      </c>
      <c r="G37" s="2">
        <v>0.188</v>
      </c>
      <c r="H37" s="2">
        <v>0.3049</v>
      </c>
      <c r="I37" s="2">
        <v>0.48930000000000001</v>
      </c>
    </row>
    <row r="38" spans="1:9">
      <c r="A38" t="s">
        <v>21</v>
      </c>
      <c r="B38" s="1">
        <v>0.33150000000000002</v>
      </c>
      <c r="C38" s="1">
        <v>0.33210000000000001</v>
      </c>
      <c r="D38" s="1">
        <v>0.33639999999999998</v>
      </c>
      <c r="E38" s="1">
        <v>2.2000000000000001E-3</v>
      </c>
      <c r="F38" s="2">
        <v>0.37080000000000002</v>
      </c>
      <c r="G38" s="2">
        <v>0.20019999999999999</v>
      </c>
      <c r="H38" s="2">
        <v>0.28649999999999998</v>
      </c>
      <c r="I38" s="2">
        <v>0.28899999999999998</v>
      </c>
    </row>
    <row r="39" spans="1:9">
      <c r="A39" t="s">
        <v>22</v>
      </c>
      <c r="B39" s="1">
        <v>0.33150000000000002</v>
      </c>
      <c r="C39" s="1">
        <v>0.33339999999999997</v>
      </c>
      <c r="D39" s="1">
        <v>0.33500000000000002</v>
      </c>
      <c r="E39" s="1">
        <v>1.5E-3</v>
      </c>
      <c r="F39" s="2">
        <v>0.38529999999999998</v>
      </c>
      <c r="G39" s="2">
        <v>0.21290000000000001</v>
      </c>
      <c r="H39" s="2">
        <v>0.30080000000000001</v>
      </c>
      <c r="I39" s="2">
        <v>0.45190000000000002</v>
      </c>
    </row>
  </sheetData>
  <conditionalFormatting sqref="B9:B38">
    <cfRule type="top10" dxfId="162" priority="3" bottom="1" rank="5"/>
  </conditionalFormatting>
  <conditionalFormatting sqref="D9:D38">
    <cfRule type="top10" dxfId="102" priority="2" rank="5"/>
  </conditionalFormatting>
  <conditionalFormatting sqref="E9:E38">
    <cfRule type="top10" dxfId="100" priority="1" rank="5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33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0.33179999999999998</v>
      </c>
      <c r="C9" s="1">
        <v>0.33310000000000001</v>
      </c>
      <c r="D9" s="1">
        <v>0.3352</v>
      </c>
      <c r="E9" s="1">
        <v>1.4E-3</v>
      </c>
      <c r="F9" s="2">
        <v>0.39340000000000003</v>
      </c>
      <c r="G9" s="2">
        <v>0.216</v>
      </c>
      <c r="H9" s="2">
        <v>0.308</v>
      </c>
      <c r="I9" s="2">
        <v>0.43269999999999997</v>
      </c>
    </row>
    <row r="10" spans="1:9">
      <c r="A10" t="s">
        <v>21</v>
      </c>
      <c r="B10" s="1">
        <v>0.3332</v>
      </c>
      <c r="C10" s="1">
        <v>0.33339999999999997</v>
      </c>
      <c r="D10" s="1">
        <v>0.33339999999999997</v>
      </c>
      <c r="E10" s="1">
        <v>1E-4</v>
      </c>
      <c r="F10" s="2">
        <v>0.39950000000000002</v>
      </c>
      <c r="G10" s="2">
        <v>0.17780000000000001</v>
      </c>
      <c r="H10" s="2">
        <v>0.30969999999999998</v>
      </c>
      <c r="I10" s="2">
        <v>0.51619999999999999</v>
      </c>
    </row>
    <row r="11" spans="1:9">
      <c r="A11" t="s">
        <v>21</v>
      </c>
      <c r="B11" s="1">
        <v>0.33160000000000001</v>
      </c>
      <c r="C11" s="1">
        <v>0.3337</v>
      </c>
      <c r="D11" s="1">
        <v>0.3347</v>
      </c>
      <c r="E11" s="1">
        <v>1.2999999999999999E-3</v>
      </c>
      <c r="F11" s="2">
        <v>0.38030000000000003</v>
      </c>
      <c r="G11" s="2">
        <v>0.2422</v>
      </c>
      <c r="H11" s="2">
        <v>0.29770000000000002</v>
      </c>
      <c r="I11" s="2">
        <v>0.46779999999999999</v>
      </c>
    </row>
    <row r="12" spans="1:9">
      <c r="A12" t="s">
        <v>21</v>
      </c>
      <c r="B12" s="1">
        <v>0.3327</v>
      </c>
      <c r="C12" s="1">
        <v>0.33350000000000002</v>
      </c>
      <c r="D12" s="1">
        <v>0.33379999999999999</v>
      </c>
      <c r="E12" s="1">
        <v>5.0000000000000001E-4</v>
      </c>
      <c r="F12" s="2">
        <v>0.37980000000000003</v>
      </c>
      <c r="G12" s="2">
        <v>0.23949999999999999</v>
      </c>
      <c r="H12" s="2">
        <v>0.29659999999999997</v>
      </c>
      <c r="I12" s="2">
        <v>0.35510000000000003</v>
      </c>
    </row>
    <row r="13" spans="1:9">
      <c r="A13" t="s">
        <v>21</v>
      </c>
      <c r="B13" s="1">
        <v>0.33169999999999999</v>
      </c>
      <c r="C13" s="1">
        <v>0.33229999999999998</v>
      </c>
      <c r="D13" s="1">
        <v>0.33600000000000002</v>
      </c>
      <c r="E13" s="1">
        <v>1.9E-3</v>
      </c>
      <c r="F13" s="2">
        <v>0.40329999999999999</v>
      </c>
      <c r="G13" s="2">
        <v>0.27989999999999998</v>
      </c>
      <c r="H13" s="2">
        <v>0.3155</v>
      </c>
      <c r="I13" s="2">
        <v>0.5</v>
      </c>
    </row>
    <row r="14" spans="1:9">
      <c r="A14" t="s">
        <v>21</v>
      </c>
      <c r="B14" s="1">
        <v>0.33310000000000001</v>
      </c>
      <c r="C14" s="1">
        <v>0.33310000000000001</v>
      </c>
      <c r="D14" s="1">
        <v>0.33389999999999997</v>
      </c>
      <c r="E14" s="1">
        <v>4.0000000000000002E-4</v>
      </c>
      <c r="F14" s="2">
        <v>0.35149999999999998</v>
      </c>
      <c r="G14" s="2">
        <v>0.1203</v>
      </c>
      <c r="H14" s="2">
        <v>0.26679999999999998</v>
      </c>
      <c r="I14" s="2">
        <v>0.49230000000000002</v>
      </c>
    </row>
    <row r="15" spans="1:9">
      <c r="A15" t="s">
        <v>21</v>
      </c>
      <c r="B15" s="1">
        <v>0.33160000000000001</v>
      </c>
      <c r="C15" s="1">
        <v>0.3342</v>
      </c>
      <c r="D15" s="1">
        <v>0.3342</v>
      </c>
      <c r="E15" s="1">
        <v>1.1999999999999999E-3</v>
      </c>
      <c r="F15" s="2">
        <v>0.39660000000000001</v>
      </c>
      <c r="G15" s="2">
        <v>0.1966</v>
      </c>
      <c r="H15" s="2">
        <v>0.31169999999999998</v>
      </c>
      <c r="I15" s="2">
        <v>0.56499999999999995</v>
      </c>
    </row>
    <row r="16" spans="1:9">
      <c r="A16" t="s">
        <v>21</v>
      </c>
      <c r="B16" s="1">
        <v>0.33119999999999999</v>
      </c>
      <c r="C16" s="1">
        <v>0.33360000000000001</v>
      </c>
      <c r="D16" s="1">
        <v>0.3352</v>
      </c>
      <c r="E16" s="1">
        <v>1.6000000000000001E-3</v>
      </c>
      <c r="F16" s="2">
        <v>0.38629999999999998</v>
      </c>
      <c r="G16" s="2">
        <v>0.2316</v>
      </c>
      <c r="H16" s="2">
        <v>0.3029</v>
      </c>
      <c r="I16" s="2">
        <v>0.34860000000000002</v>
      </c>
    </row>
    <row r="17" spans="1:9">
      <c r="A17" t="s">
        <v>21</v>
      </c>
      <c r="B17" s="1">
        <v>0.33129999999999998</v>
      </c>
      <c r="C17" s="1">
        <v>0.33200000000000002</v>
      </c>
      <c r="D17" s="1">
        <v>0.3367</v>
      </c>
      <c r="E17" s="1">
        <v>2.3999999999999998E-3</v>
      </c>
      <c r="F17" s="2">
        <v>0.38900000000000001</v>
      </c>
      <c r="G17" s="2">
        <v>0.20960000000000001</v>
      </c>
      <c r="H17" s="2">
        <v>0.2984</v>
      </c>
      <c r="I17" s="2">
        <v>0.51029999999999998</v>
      </c>
    </row>
    <row r="18" spans="1:9">
      <c r="A18" t="s">
        <v>21</v>
      </c>
      <c r="B18" s="1">
        <v>0.32990000000000003</v>
      </c>
      <c r="C18" s="1">
        <v>0.33460000000000001</v>
      </c>
      <c r="D18" s="1">
        <v>0.33539999999999998</v>
      </c>
      <c r="E18" s="1">
        <v>2.3999999999999998E-3</v>
      </c>
      <c r="F18" s="2">
        <v>0.37709999999999999</v>
      </c>
      <c r="G18" s="2">
        <v>0.2283</v>
      </c>
      <c r="H18" s="2">
        <v>0.29459999999999997</v>
      </c>
      <c r="I18" s="2">
        <v>0.32469999999999999</v>
      </c>
    </row>
    <row r="19" spans="1:9">
      <c r="A19" t="s">
        <v>21</v>
      </c>
      <c r="B19" s="1">
        <v>0.33239999999999997</v>
      </c>
      <c r="C19" s="1">
        <v>0.3332</v>
      </c>
      <c r="D19" s="1">
        <v>0.33450000000000002</v>
      </c>
      <c r="E19" s="1">
        <v>8.9999999999999998E-4</v>
      </c>
      <c r="F19" s="2">
        <v>0.39</v>
      </c>
      <c r="G19" s="2">
        <v>0.22450000000000001</v>
      </c>
      <c r="H19" s="2">
        <v>0.3034</v>
      </c>
      <c r="I19" s="2">
        <v>0.42199999999999999</v>
      </c>
    </row>
    <row r="20" spans="1:9">
      <c r="A20" t="s">
        <v>21</v>
      </c>
      <c r="B20" s="1">
        <v>0.33229999999999998</v>
      </c>
      <c r="C20" s="1">
        <v>0.33310000000000001</v>
      </c>
      <c r="D20" s="1">
        <v>0.33450000000000002</v>
      </c>
      <c r="E20" s="1">
        <v>8.9999999999999998E-4</v>
      </c>
      <c r="F20" s="2">
        <v>0.40849999999999997</v>
      </c>
      <c r="G20" s="2">
        <v>0.25390000000000001</v>
      </c>
      <c r="H20" s="2">
        <v>0.32340000000000002</v>
      </c>
      <c r="I20" s="2">
        <v>0.48110000000000003</v>
      </c>
    </row>
    <row r="21" spans="1:9">
      <c r="A21" t="s">
        <v>21</v>
      </c>
      <c r="B21" s="1">
        <v>0.33210000000000001</v>
      </c>
      <c r="C21" s="1">
        <v>0.33400000000000002</v>
      </c>
      <c r="D21" s="1">
        <v>0.33400000000000002</v>
      </c>
      <c r="E21" s="1">
        <v>8.9999999999999998E-4</v>
      </c>
      <c r="F21" s="2">
        <v>0.39529999999999998</v>
      </c>
      <c r="G21" s="2">
        <v>0.21579999999999999</v>
      </c>
      <c r="H21" s="2">
        <v>0.31140000000000001</v>
      </c>
      <c r="I21" s="2">
        <v>0.55000000000000004</v>
      </c>
    </row>
    <row r="22" spans="1:9">
      <c r="A22" t="s">
        <v>21</v>
      </c>
      <c r="B22" s="1">
        <v>0.33160000000000001</v>
      </c>
      <c r="C22" s="1">
        <v>0.33239999999999997</v>
      </c>
      <c r="D22" s="1">
        <v>0.33600000000000002</v>
      </c>
      <c r="E22" s="1">
        <v>1.9E-3</v>
      </c>
      <c r="F22" s="2">
        <v>0.39050000000000001</v>
      </c>
      <c r="G22" s="2">
        <v>0.22109999999999999</v>
      </c>
      <c r="H22" s="2">
        <v>0.30819999999999997</v>
      </c>
      <c r="I22" s="2">
        <v>0.49149999999999999</v>
      </c>
    </row>
    <row r="23" spans="1:9">
      <c r="A23" t="s">
        <v>21</v>
      </c>
      <c r="B23" s="1">
        <v>0.33079999999999998</v>
      </c>
      <c r="C23" s="1">
        <v>0.33410000000000001</v>
      </c>
      <c r="D23" s="1">
        <v>0.3352</v>
      </c>
      <c r="E23" s="1">
        <v>1.9E-3</v>
      </c>
      <c r="F23" s="2">
        <v>0.35510000000000003</v>
      </c>
      <c r="G23" s="2">
        <v>0.23649999999999999</v>
      </c>
      <c r="H23" s="2">
        <v>0.27979999999999999</v>
      </c>
      <c r="I23" s="2">
        <v>0.43109999999999998</v>
      </c>
    </row>
    <row r="24" spans="1:9">
      <c r="A24" t="s">
        <v>21</v>
      </c>
      <c r="B24" s="1">
        <v>0.33239999999999997</v>
      </c>
      <c r="C24" s="1">
        <v>0.33350000000000002</v>
      </c>
      <c r="D24" s="1">
        <v>0.33410000000000001</v>
      </c>
      <c r="E24" s="1">
        <v>6.9999999999999999E-4</v>
      </c>
      <c r="F24" s="2">
        <v>0.38700000000000001</v>
      </c>
      <c r="G24" s="2">
        <v>0.1142</v>
      </c>
      <c r="H24" s="2">
        <v>0.30370000000000003</v>
      </c>
      <c r="I24" s="2">
        <v>0.53739999999999999</v>
      </c>
    </row>
    <row r="25" spans="1:9">
      <c r="A25" t="s">
        <v>21</v>
      </c>
      <c r="B25" s="1">
        <v>0.33139999999999997</v>
      </c>
      <c r="C25" s="1">
        <v>0.33429999999999999</v>
      </c>
      <c r="D25" s="1">
        <v>0.33429999999999999</v>
      </c>
      <c r="E25" s="1">
        <v>1.4E-3</v>
      </c>
      <c r="F25" s="2">
        <v>0.36859999999999998</v>
      </c>
      <c r="G25" s="2">
        <v>0.16889999999999999</v>
      </c>
      <c r="H25" s="2">
        <v>0.28189999999999998</v>
      </c>
      <c r="I25" s="2">
        <v>0.37819999999999998</v>
      </c>
    </row>
    <row r="26" spans="1:9">
      <c r="A26" t="s">
        <v>21</v>
      </c>
      <c r="B26" s="1">
        <v>0.33210000000000001</v>
      </c>
      <c r="C26" s="1">
        <v>0.33210000000000001</v>
      </c>
      <c r="D26" s="1">
        <v>0.33589999999999998</v>
      </c>
      <c r="E26" s="1">
        <v>1.8E-3</v>
      </c>
      <c r="F26" s="2">
        <v>0.37009999999999998</v>
      </c>
      <c r="G26" s="2">
        <v>0.2492</v>
      </c>
      <c r="H26" s="2">
        <v>0.29549999999999998</v>
      </c>
      <c r="I26" s="2">
        <v>0.42599999999999999</v>
      </c>
    </row>
    <row r="27" spans="1:9">
      <c r="A27" t="s">
        <v>21</v>
      </c>
      <c r="B27" s="1">
        <v>0.33150000000000002</v>
      </c>
      <c r="C27" s="1">
        <v>0.33400000000000002</v>
      </c>
      <c r="D27" s="1">
        <v>0.33450000000000002</v>
      </c>
      <c r="E27" s="1">
        <v>1.2999999999999999E-3</v>
      </c>
      <c r="F27" s="2">
        <v>0.37130000000000002</v>
      </c>
      <c r="G27" s="2">
        <v>0.13170000000000001</v>
      </c>
      <c r="H27" s="2">
        <v>0.28460000000000002</v>
      </c>
      <c r="I27" s="2">
        <v>0.50319999999999998</v>
      </c>
    </row>
    <row r="28" spans="1:9">
      <c r="A28" t="s">
        <v>21</v>
      </c>
      <c r="B28" s="1">
        <v>0.3327</v>
      </c>
      <c r="C28" s="1">
        <v>0.33350000000000002</v>
      </c>
      <c r="D28" s="1">
        <v>0.33379999999999999</v>
      </c>
      <c r="E28" s="1">
        <v>5.0000000000000001E-4</v>
      </c>
      <c r="F28" s="2">
        <v>0.39190000000000003</v>
      </c>
      <c r="G28" s="2">
        <v>0.25469999999999998</v>
      </c>
      <c r="H28" s="2">
        <v>0.31169999999999998</v>
      </c>
      <c r="I28" s="2">
        <v>0.4945</v>
      </c>
    </row>
    <row r="29" spans="1:9">
      <c r="A29" t="s">
        <v>21</v>
      </c>
      <c r="B29" s="1">
        <v>0.3332</v>
      </c>
      <c r="C29" s="1">
        <v>0.3332</v>
      </c>
      <c r="D29" s="1">
        <v>0.33350000000000002</v>
      </c>
      <c r="E29" s="1">
        <v>1E-4</v>
      </c>
      <c r="F29" s="2">
        <v>0.41239999999999999</v>
      </c>
      <c r="G29" s="2">
        <v>0.15570000000000001</v>
      </c>
      <c r="H29" s="2">
        <v>0.32590000000000002</v>
      </c>
      <c r="I29" s="2">
        <v>0.52159999999999995</v>
      </c>
    </row>
    <row r="30" spans="1:9">
      <c r="A30" t="s">
        <v>21</v>
      </c>
      <c r="B30" s="1">
        <v>0.3306</v>
      </c>
      <c r="C30" s="1">
        <v>0.33439999999999998</v>
      </c>
      <c r="D30" s="3">
        <v>0.33500000000000002</v>
      </c>
      <c r="E30" s="3">
        <v>1.9E-3</v>
      </c>
      <c r="F30" s="2">
        <v>0.36770000000000003</v>
      </c>
      <c r="G30" s="2">
        <v>6.1899999999999997E-2</v>
      </c>
      <c r="H30" s="2">
        <v>0.2772</v>
      </c>
      <c r="I30" s="2">
        <v>0.5544</v>
      </c>
    </row>
    <row r="31" spans="1:9">
      <c r="A31" t="s">
        <v>21</v>
      </c>
      <c r="B31" s="1">
        <v>0.33260000000000001</v>
      </c>
      <c r="C31" s="1">
        <v>0.3332</v>
      </c>
      <c r="D31" s="1">
        <v>0.3342</v>
      </c>
      <c r="E31" s="1">
        <v>6.9999999999999999E-4</v>
      </c>
      <c r="F31" s="2">
        <v>0.38790000000000002</v>
      </c>
      <c r="G31" s="2">
        <v>0.1086</v>
      </c>
      <c r="H31" s="2">
        <v>0.29970000000000002</v>
      </c>
      <c r="I31" s="2">
        <v>0.5423</v>
      </c>
    </row>
    <row r="32" spans="1:9">
      <c r="A32" t="s">
        <v>21</v>
      </c>
      <c r="B32" s="1">
        <v>0.33189999999999997</v>
      </c>
      <c r="C32" s="1">
        <v>0.33250000000000002</v>
      </c>
      <c r="D32" s="1">
        <v>0.33560000000000001</v>
      </c>
      <c r="E32" s="1">
        <v>1.6000000000000001E-3</v>
      </c>
      <c r="F32" s="2">
        <v>0.37669999999999998</v>
      </c>
      <c r="G32" s="2">
        <v>0.16309999999999999</v>
      </c>
      <c r="H32" s="2">
        <v>0.28849999999999998</v>
      </c>
      <c r="I32" s="2">
        <v>0.46920000000000001</v>
      </c>
    </row>
    <row r="33" spans="1:9">
      <c r="A33" t="s">
        <v>21</v>
      </c>
      <c r="B33" s="1">
        <v>0.33110000000000001</v>
      </c>
      <c r="C33" s="1">
        <v>0.33429999999999999</v>
      </c>
      <c r="D33" s="1">
        <v>0.33460000000000001</v>
      </c>
      <c r="E33" s="1">
        <v>1.6000000000000001E-3</v>
      </c>
      <c r="F33" s="2">
        <v>0.38819999999999999</v>
      </c>
      <c r="G33" s="2">
        <v>0.26479999999999998</v>
      </c>
      <c r="H33" s="2">
        <v>0.3049</v>
      </c>
      <c r="I33" s="2">
        <v>0.53500000000000003</v>
      </c>
    </row>
    <row r="34" spans="1:9">
      <c r="A34" t="s">
        <v>21</v>
      </c>
      <c r="B34" s="1">
        <v>0.33289999999999997</v>
      </c>
      <c r="C34" s="1">
        <v>0.33289999999999997</v>
      </c>
      <c r="D34" s="1">
        <v>0.3342</v>
      </c>
      <c r="E34" s="1">
        <v>5.9999999999999995E-4</v>
      </c>
      <c r="F34" s="2">
        <v>0.374</v>
      </c>
      <c r="G34" s="2">
        <v>0.15659999999999999</v>
      </c>
      <c r="H34" s="2">
        <v>0.29370000000000002</v>
      </c>
      <c r="I34" s="2">
        <v>0.44109999999999999</v>
      </c>
    </row>
    <row r="35" spans="1:9">
      <c r="A35" t="s">
        <v>21</v>
      </c>
      <c r="B35" s="1">
        <v>0.33179999999999998</v>
      </c>
      <c r="C35" s="1">
        <v>0.3337</v>
      </c>
      <c r="D35" s="1">
        <v>0.33450000000000002</v>
      </c>
      <c r="E35" s="1">
        <v>1.1000000000000001E-3</v>
      </c>
      <c r="F35" s="2">
        <v>0.37809999999999999</v>
      </c>
      <c r="G35" s="2">
        <v>0.20180000000000001</v>
      </c>
      <c r="H35" s="2">
        <v>0.29420000000000002</v>
      </c>
      <c r="I35" s="2">
        <v>0.37569999999999998</v>
      </c>
    </row>
    <row r="36" spans="1:9">
      <c r="A36" t="s">
        <v>21</v>
      </c>
      <c r="B36" s="1">
        <v>0.33079999999999998</v>
      </c>
      <c r="C36" s="1">
        <v>0.33329999999999999</v>
      </c>
      <c r="D36" s="1">
        <v>0.33589999999999998</v>
      </c>
      <c r="E36" s="1">
        <v>2.0999999999999999E-3</v>
      </c>
      <c r="F36" s="2">
        <v>0.35820000000000002</v>
      </c>
      <c r="G36" s="2">
        <v>0.11550000000000001</v>
      </c>
      <c r="H36" s="2">
        <v>0.27139999999999997</v>
      </c>
      <c r="I36" s="2">
        <v>0.3322</v>
      </c>
    </row>
    <row r="37" spans="1:9">
      <c r="A37" t="s">
        <v>21</v>
      </c>
      <c r="B37" s="1">
        <v>0.33160000000000001</v>
      </c>
      <c r="C37" s="1">
        <v>0.3342</v>
      </c>
      <c r="D37" s="1">
        <v>0.3342</v>
      </c>
      <c r="E37" s="1">
        <v>1.2999999999999999E-3</v>
      </c>
      <c r="F37" s="2">
        <v>0.36749999999999999</v>
      </c>
      <c r="G37" s="2">
        <v>0.17269999999999999</v>
      </c>
      <c r="H37" s="2">
        <v>0.28639999999999999</v>
      </c>
      <c r="I37" s="2">
        <v>0.39190000000000003</v>
      </c>
    </row>
    <row r="38" spans="1:9">
      <c r="A38" t="s">
        <v>21</v>
      </c>
      <c r="B38" s="1">
        <v>0.33069999999999999</v>
      </c>
      <c r="C38" s="1">
        <v>0.3337</v>
      </c>
      <c r="D38" s="1">
        <v>0.33560000000000001</v>
      </c>
      <c r="E38" s="1">
        <v>2E-3</v>
      </c>
      <c r="F38" s="2">
        <v>0.36709999999999998</v>
      </c>
      <c r="G38" s="2">
        <v>0.20430000000000001</v>
      </c>
      <c r="H38" s="2">
        <v>0.28360000000000002</v>
      </c>
      <c r="I38" s="2">
        <v>0.2838</v>
      </c>
    </row>
    <row r="39" spans="1:9">
      <c r="A39" t="s">
        <v>22</v>
      </c>
      <c r="B39" s="1">
        <v>0.33179999999999998</v>
      </c>
      <c r="C39" s="1">
        <v>0.33339999999999997</v>
      </c>
      <c r="D39" s="1">
        <v>0.33479999999999999</v>
      </c>
      <c r="E39" s="1">
        <v>1.2999999999999999E-3</v>
      </c>
      <c r="F39" s="2">
        <v>0.3821</v>
      </c>
      <c r="G39" s="2">
        <v>0.19389999999999999</v>
      </c>
      <c r="H39" s="2">
        <v>0.29770000000000002</v>
      </c>
      <c r="I39" s="2">
        <v>0.45579999999999998</v>
      </c>
    </row>
  </sheetData>
  <conditionalFormatting sqref="B9:B38">
    <cfRule type="top10" dxfId="161" priority="3" bottom="1" rank="5"/>
  </conditionalFormatting>
  <conditionalFormatting sqref="D9:D38">
    <cfRule type="top10" dxfId="98" priority="2" rank="5"/>
  </conditionalFormatting>
  <conditionalFormatting sqref="E9:E38">
    <cfRule type="top10" dxfId="96" priority="1" rank="5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34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0.33279999999999998</v>
      </c>
      <c r="C9" s="1">
        <v>0.33329999999999999</v>
      </c>
      <c r="D9" s="1">
        <v>0.33389999999999997</v>
      </c>
      <c r="E9" s="1">
        <v>4.0000000000000002E-4</v>
      </c>
      <c r="F9" s="2">
        <v>0.3906</v>
      </c>
      <c r="G9" s="2">
        <v>0.216</v>
      </c>
      <c r="H9" s="2">
        <v>0.30520000000000003</v>
      </c>
      <c r="I9" s="2">
        <v>0.43330000000000002</v>
      </c>
    </row>
    <row r="10" spans="1:9">
      <c r="A10" t="s">
        <v>21</v>
      </c>
      <c r="B10" s="1">
        <v>0.33179999999999998</v>
      </c>
      <c r="C10" s="1">
        <v>0.33389999999999997</v>
      </c>
      <c r="D10" s="1">
        <v>0.3342</v>
      </c>
      <c r="E10" s="1">
        <v>1.1000000000000001E-3</v>
      </c>
      <c r="F10" s="2">
        <v>0.38440000000000002</v>
      </c>
      <c r="G10" s="2">
        <v>0.19059999999999999</v>
      </c>
      <c r="H10" s="2">
        <v>0.29770000000000002</v>
      </c>
      <c r="I10" s="2">
        <v>0.44950000000000001</v>
      </c>
    </row>
    <row r="11" spans="1:9">
      <c r="A11" t="s">
        <v>21</v>
      </c>
      <c r="B11" s="1">
        <v>0.33189999999999997</v>
      </c>
      <c r="C11" s="1">
        <v>0.33210000000000001</v>
      </c>
      <c r="D11" s="1">
        <v>0.33600000000000002</v>
      </c>
      <c r="E11" s="1">
        <v>1.9E-3</v>
      </c>
      <c r="F11" s="2">
        <v>0.39400000000000002</v>
      </c>
      <c r="G11" s="2">
        <v>0.24310000000000001</v>
      </c>
      <c r="H11" s="2">
        <v>0.30859999999999999</v>
      </c>
      <c r="I11" s="2">
        <v>0.42480000000000001</v>
      </c>
    </row>
    <row r="12" spans="1:9">
      <c r="A12" t="s">
        <v>21</v>
      </c>
      <c r="B12" s="1">
        <v>0.33110000000000001</v>
      </c>
      <c r="C12" s="1">
        <v>0.33400000000000002</v>
      </c>
      <c r="D12" s="1">
        <v>0.33479999999999999</v>
      </c>
      <c r="E12" s="1">
        <v>1.6000000000000001E-3</v>
      </c>
      <c r="F12" s="2">
        <v>0.37440000000000001</v>
      </c>
      <c r="G12" s="2">
        <v>0.23949999999999999</v>
      </c>
      <c r="H12" s="2">
        <v>0.29210000000000003</v>
      </c>
      <c r="I12" s="2">
        <v>0.35780000000000001</v>
      </c>
    </row>
    <row r="13" spans="1:9">
      <c r="A13" t="s">
        <v>21</v>
      </c>
      <c r="B13" s="1">
        <v>0.33250000000000002</v>
      </c>
      <c r="C13" s="1">
        <v>0.33360000000000001</v>
      </c>
      <c r="D13" s="1">
        <v>0.33389999999999997</v>
      </c>
      <c r="E13" s="1">
        <v>5.9999999999999995E-4</v>
      </c>
      <c r="F13" s="2">
        <v>0.38319999999999999</v>
      </c>
      <c r="G13" s="2">
        <v>0.23980000000000001</v>
      </c>
      <c r="H13" s="2">
        <v>0.2959</v>
      </c>
      <c r="I13" s="2">
        <v>0.41160000000000002</v>
      </c>
    </row>
    <row r="14" spans="1:9">
      <c r="A14" t="s">
        <v>21</v>
      </c>
      <c r="B14" s="1">
        <v>0.3322</v>
      </c>
      <c r="C14" s="1">
        <v>0.33389999999999997</v>
      </c>
      <c r="D14" s="1">
        <v>0.33389999999999997</v>
      </c>
      <c r="E14" s="1">
        <v>8.0000000000000004E-4</v>
      </c>
      <c r="F14" s="2">
        <v>0.4042</v>
      </c>
      <c r="G14" s="2">
        <v>0.27129999999999999</v>
      </c>
      <c r="H14" s="2">
        <v>0.32029999999999997</v>
      </c>
      <c r="I14" s="2">
        <v>0.57599999999999996</v>
      </c>
    </row>
    <row r="15" spans="1:9">
      <c r="A15" t="s">
        <v>21</v>
      </c>
      <c r="B15" s="1">
        <v>0.33279999999999998</v>
      </c>
      <c r="C15" s="1">
        <v>0.33329999999999999</v>
      </c>
      <c r="D15" s="1">
        <v>0.33389999999999997</v>
      </c>
      <c r="E15" s="1">
        <v>5.0000000000000001E-4</v>
      </c>
      <c r="F15" s="2">
        <v>0.4</v>
      </c>
      <c r="G15" s="2">
        <v>0.1966</v>
      </c>
      <c r="H15" s="2">
        <v>0.31519999999999998</v>
      </c>
      <c r="I15" s="2">
        <v>0.56830000000000003</v>
      </c>
    </row>
    <row r="16" spans="1:9">
      <c r="A16" t="s">
        <v>21</v>
      </c>
      <c r="B16" s="1">
        <v>0.33150000000000002</v>
      </c>
      <c r="C16" s="1">
        <v>0.33360000000000001</v>
      </c>
      <c r="D16" s="1">
        <v>0.33489999999999998</v>
      </c>
      <c r="E16" s="1">
        <v>1.4E-3</v>
      </c>
      <c r="F16" s="2">
        <v>0.36969999999999997</v>
      </c>
      <c r="G16" s="2">
        <v>9.5799999999999996E-2</v>
      </c>
      <c r="H16" s="2">
        <v>0.28449999999999998</v>
      </c>
      <c r="I16" s="2">
        <v>0.46429999999999999</v>
      </c>
    </row>
    <row r="17" spans="1:9">
      <c r="A17" t="s">
        <v>21</v>
      </c>
      <c r="B17" s="1">
        <v>0.33129999999999998</v>
      </c>
      <c r="C17" s="1">
        <v>0.33329999999999999</v>
      </c>
      <c r="D17" s="1">
        <v>0.33539999999999998</v>
      </c>
      <c r="E17" s="1">
        <v>1.6999999999999999E-3</v>
      </c>
      <c r="F17" s="2">
        <v>0.39739999999999998</v>
      </c>
      <c r="G17" s="2">
        <v>0.1072</v>
      </c>
      <c r="H17" s="2">
        <v>0.31030000000000002</v>
      </c>
      <c r="I17" s="2">
        <v>0.45329999999999998</v>
      </c>
    </row>
    <row r="18" spans="1:9">
      <c r="A18" t="s">
        <v>21</v>
      </c>
      <c r="B18" s="1">
        <v>0.33229999999999998</v>
      </c>
      <c r="C18" s="1">
        <v>0.33389999999999997</v>
      </c>
      <c r="D18" s="1">
        <v>0.33389999999999997</v>
      </c>
      <c r="E18" s="1">
        <v>6.9999999999999999E-4</v>
      </c>
      <c r="F18" s="2">
        <v>0.38219999999999998</v>
      </c>
      <c r="G18" s="2">
        <v>0.23300000000000001</v>
      </c>
      <c r="H18" s="2">
        <v>0.29659999999999997</v>
      </c>
      <c r="I18" s="2">
        <v>0.373</v>
      </c>
    </row>
    <row r="19" spans="1:9">
      <c r="A19" t="s">
        <v>21</v>
      </c>
      <c r="B19" s="1">
        <v>0.33260000000000001</v>
      </c>
      <c r="C19" s="1">
        <v>0.3337</v>
      </c>
      <c r="D19" s="1">
        <v>0.3337</v>
      </c>
      <c r="E19" s="1">
        <v>5.0000000000000001E-4</v>
      </c>
      <c r="F19" s="2">
        <v>0.37840000000000001</v>
      </c>
      <c r="G19" s="2">
        <v>0.1578</v>
      </c>
      <c r="H19" s="2">
        <v>0.29210000000000003</v>
      </c>
      <c r="I19" s="2">
        <v>0.3725</v>
      </c>
    </row>
    <row r="20" spans="1:9">
      <c r="A20" t="s">
        <v>21</v>
      </c>
      <c r="B20" s="1">
        <v>0.33260000000000001</v>
      </c>
      <c r="C20" s="1">
        <v>0.3337</v>
      </c>
      <c r="D20" s="1">
        <v>0.3337</v>
      </c>
      <c r="E20" s="1">
        <v>5.0000000000000001E-4</v>
      </c>
      <c r="F20" s="2">
        <v>0.3876</v>
      </c>
      <c r="G20" s="2">
        <v>0.19450000000000001</v>
      </c>
      <c r="H20" s="2">
        <v>0.29699999999999999</v>
      </c>
      <c r="I20" s="2">
        <v>0.45</v>
      </c>
    </row>
    <row r="21" spans="1:9">
      <c r="A21" t="s">
        <v>21</v>
      </c>
      <c r="B21" s="1">
        <v>0.33179999999999998</v>
      </c>
      <c r="C21" s="1">
        <v>0.33400000000000002</v>
      </c>
      <c r="D21" s="1">
        <v>0.3342</v>
      </c>
      <c r="E21" s="1">
        <v>1.1000000000000001E-3</v>
      </c>
      <c r="F21" s="2">
        <v>0.38540000000000002</v>
      </c>
      <c r="G21" s="2">
        <v>0.19900000000000001</v>
      </c>
      <c r="H21" s="2">
        <v>0.29849999999999999</v>
      </c>
      <c r="I21" s="2">
        <v>0.53410000000000002</v>
      </c>
    </row>
    <row r="22" spans="1:9">
      <c r="A22" t="s">
        <v>21</v>
      </c>
      <c r="B22" s="1">
        <v>0.33129999999999998</v>
      </c>
      <c r="C22" s="1">
        <v>0.33300000000000002</v>
      </c>
      <c r="D22" s="1">
        <v>0.3357</v>
      </c>
      <c r="E22" s="1">
        <v>1.8E-3</v>
      </c>
      <c r="F22" s="2">
        <v>0.38490000000000002</v>
      </c>
      <c r="G22" s="2">
        <v>0.22109999999999999</v>
      </c>
      <c r="H22" s="2">
        <v>0.30280000000000001</v>
      </c>
      <c r="I22" s="2">
        <v>0.48880000000000001</v>
      </c>
    </row>
    <row r="23" spans="1:9">
      <c r="A23" t="s">
        <v>21</v>
      </c>
      <c r="B23" s="1">
        <v>0.33129999999999998</v>
      </c>
      <c r="C23" s="1">
        <v>0.33410000000000001</v>
      </c>
      <c r="D23" s="1">
        <v>0.33460000000000001</v>
      </c>
      <c r="E23" s="1">
        <v>1.4E-3</v>
      </c>
      <c r="F23" s="2">
        <v>0.36170000000000002</v>
      </c>
      <c r="G23" s="2">
        <v>6.2300000000000001E-2</v>
      </c>
      <c r="H23" s="2">
        <v>0.27610000000000001</v>
      </c>
      <c r="I23" s="2">
        <v>0.37090000000000001</v>
      </c>
    </row>
    <row r="24" spans="1:9">
      <c r="A24" t="s">
        <v>21</v>
      </c>
      <c r="B24" s="1">
        <v>0.33160000000000001</v>
      </c>
      <c r="C24" s="1">
        <v>0.33189999999999997</v>
      </c>
      <c r="D24" s="1">
        <v>0.33650000000000002</v>
      </c>
      <c r="E24" s="1">
        <v>2.2000000000000001E-3</v>
      </c>
      <c r="F24" s="2">
        <v>0.38769999999999999</v>
      </c>
      <c r="G24" s="2">
        <v>0.2301</v>
      </c>
      <c r="H24" s="2">
        <v>0.30299999999999999</v>
      </c>
      <c r="I24" s="2">
        <v>0.51749999999999996</v>
      </c>
    </row>
    <row r="25" spans="1:9">
      <c r="A25" t="s">
        <v>21</v>
      </c>
      <c r="B25" s="1">
        <v>0.33189999999999997</v>
      </c>
      <c r="C25" s="1">
        <v>0.33379999999999999</v>
      </c>
      <c r="D25" s="1">
        <v>0.33429999999999999</v>
      </c>
      <c r="E25" s="1">
        <v>1E-3</v>
      </c>
      <c r="F25" s="2">
        <v>0.39</v>
      </c>
      <c r="G25" s="2">
        <v>0.25090000000000001</v>
      </c>
      <c r="H25" s="2">
        <v>0.31319999999999998</v>
      </c>
      <c r="I25" s="2">
        <v>0.502</v>
      </c>
    </row>
    <row r="26" spans="1:9">
      <c r="A26" t="s">
        <v>21</v>
      </c>
      <c r="B26" s="1">
        <v>0.33229999999999998</v>
      </c>
      <c r="C26" s="1">
        <v>0.33289999999999997</v>
      </c>
      <c r="D26" s="1">
        <v>0.33479999999999999</v>
      </c>
      <c r="E26" s="1">
        <v>1.1000000000000001E-3</v>
      </c>
      <c r="F26" s="2">
        <v>0.35949999999999999</v>
      </c>
      <c r="G26" s="2">
        <v>0.2492</v>
      </c>
      <c r="H26" s="2">
        <v>0.28100000000000003</v>
      </c>
      <c r="I26" s="2">
        <v>0.52259999999999995</v>
      </c>
    </row>
    <row r="27" spans="1:9">
      <c r="A27" t="s">
        <v>21</v>
      </c>
      <c r="B27" s="1">
        <v>0.33289999999999997</v>
      </c>
      <c r="C27" s="1">
        <v>0.3332</v>
      </c>
      <c r="D27" s="1">
        <v>0.33400000000000002</v>
      </c>
      <c r="E27" s="1">
        <v>5.0000000000000001E-4</v>
      </c>
      <c r="F27" s="2">
        <v>0.38779999999999998</v>
      </c>
      <c r="G27" s="2">
        <v>0.219</v>
      </c>
      <c r="H27" s="2">
        <v>0.30130000000000001</v>
      </c>
      <c r="I27" s="2">
        <v>0.52690000000000003</v>
      </c>
    </row>
    <row r="28" spans="1:9">
      <c r="A28" t="s">
        <v>21</v>
      </c>
      <c r="B28" s="1">
        <v>0.3322</v>
      </c>
      <c r="C28" s="1">
        <v>0.3327</v>
      </c>
      <c r="D28" s="1">
        <v>0.33510000000000001</v>
      </c>
      <c r="E28" s="1">
        <v>1.2999999999999999E-3</v>
      </c>
      <c r="F28" s="2">
        <v>0.3871</v>
      </c>
      <c r="G28" s="2">
        <v>0.27310000000000001</v>
      </c>
      <c r="H28" s="2">
        <v>0.30809999999999998</v>
      </c>
      <c r="I28" s="2">
        <v>0.49469999999999997</v>
      </c>
    </row>
    <row r="29" spans="1:9">
      <c r="A29" t="s">
        <v>21</v>
      </c>
      <c r="B29" s="1">
        <v>0.33110000000000001</v>
      </c>
      <c r="C29" s="1">
        <v>0.33379999999999999</v>
      </c>
      <c r="D29" s="1">
        <v>0.33510000000000001</v>
      </c>
      <c r="E29" s="1">
        <v>1.6999999999999999E-3</v>
      </c>
      <c r="F29" s="2">
        <v>0.39660000000000001</v>
      </c>
      <c r="G29" s="2">
        <v>0.21360000000000001</v>
      </c>
      <c r="H29" s="2">
        <v>0.30499999999999999</v>
      </c>
      <c r="I29" s="2">
        <v>0.53159999999999996</v>
      </c>
    </row>
    <row r="30" spans="1:9">
      <c r="A30" t="s">
        <v>21</v>
      </c>
      <c r="B30" s="1">
        <v>0.33250000000000002</v>
      </c>
      <c r="C30" s="1">
        <v>0.33329999999999999</v>
      </c>
      <c r="D30" s="3">
        <v>0.33410000000000001</v>
      </c>
      <c r="E30" s="3">
        <v>6.9999999999999999E-4</v>
      </c>
      <c r="F30" s="2">
        <v>0.41160000000000002</v>
      </c>
      <c r="G30" s="2">
        <v>0.20519999999999999</v>
      </c>
      <c r="H30" s="2">
        <v>0.32069999999999999</v>
      </c>
      <c r="I30" s="2">
        <v>0.49969999999999998</v>
      </c>
    </row>
    <row r="31" spans="1:9">
      <c r="A31" t="s">
        <v>21</v>
      </c>
      <c r="B31" s="1">
        <v>0.32969999999999999</v>
      </c>
      <c r="C31" s="1">
        <v>0.3342</v>
      </c>
      <c r="D31" s="1">
        <v>0.33610000000000001</v>
      </c>
      <c r="E31" s="1">
        <v>2.7000000000000001E-3</v>
      </c>
      <c r="F31" s="2">
        <v>0.39529999999999998</v>
      </c>
      <c r="G31" s="2">
        <v>0.20419999999999999</v>
      </c>
      <c r="H31" s="2">
        <v>0.31130000000000002</v>
      </c>
      <c r="I31" s="2">
        <v>0.54720000000000002</v>
      </c>
    </row>
    <row r="32" spans="1:9">
      <c r="A32" t="s">
        <v>21</v>
      </c>
      <c r="B32" s="1">
        <v>0.33279999999999998</v>
      </c>
      <c r="C32" s="1">
        <v>0.33329999999999999</v>
      </c>
      <c r="D32" s="1">
        <v>0.33389999999999997</v>
      </c>
      <c r="E32" s="1">
        <v>5.0000000000000001E-4</v>
      </c>
      <c r="F32" s="2">
        <v>0.37440000000000001</v>
      </c>
      <c r="G32" s="2">
        <v>0.1825</v>
      </c>
      <c r="H32" s="2">
        <v>0.28820000000000001</v>
      </c>
      <c r="I32" s="2">
        <v>0.37269999999999998</v>
      </c>
    </row>
    <row r="33" spans="1:9">
      <c r="A33" t="s">
        <v>21</v>
      </c>
      <c r="B33" s="1">
        <v>0.33310000000000001</v>
      </c>
      <c r="C33" s="1">
        <v>0.33329999999999999</v>
      </c>
      <c r="D33" s="1">
        <v>0.33360000000000001</v>
      </c>
      <c r="E33" s="1">
        <v>2.0000000000000001E-4</v>
      </c>
      <c r="F33" s="2">
        <v>0.38440000000000002</v>
      </c>
      <c r="G33" s="2">
        <v>0.19109999999999999</v>
      </c>
      <c r="H33" s="2">
        <v>0.29780000000000001</v>
      </c>
      <c r="I33" s="2">
        <v>0.4259</v>
      </c>
    </row>
    <row r="34" spans="1:9">
      <c r="A34" t="s">
        <v>21</v>
      </c>
      <c r="B34" s="1">
        <v>0.33119999999999999</v>
      </c>
      <c r="C34" s="1">
        <v>0.33400000000000002</v>
      </c>
      <c r="D34" s="1">
        <v>0.33479999999999999</v>
      </c>
      <c r="E34" s="1">
        <v>1.5E-3</v>
      </c>
      <c r="F34" s="2">
        <v>0.38340000000000002</v>
      </c>
      <c r="G34" s="2">
        <v>0.19919999999999999</v>
      </c>
      <c r="H34" s="2">
        <v>0.29909999999999998</v>
      </c>
      <c r="I34" s="2">
        <v>0.42080000000000001</v>
      </c>
    </row>
    <row r="35" spans="1:9">
      <c r="A35" t="s">
        <v>21</v>
      </c>
      <c r="B35" s="1">
        <v>0.33179999999999998</v>
      </c>
      <c r="C35" s="1">
        <v>0.33400000000000002</v>
      </c>
      <c r="D35" s="1">
        <v>0.3342</v>
      </c>
      <c r="E35" s="1">
        <v>1.1000000000000001E-3</v>
      </c>
      <c r="F35" s="2">
        <v>0.38290000000000002</v>
      </c>
      <c r="G35" s="2">
        <v>0.1951</v>
      </c>
      <c r="H35" s="2">
        <v>0.2964</v>
      </c>
      <c r="I35" s="2">
        <v>0.37</v>
      </c>
    </row>
    <row r="36" spans="1:9">
      <c r="A36" t="s">
        <v>21</v>
      </c>
      <c r="B36" s="1">
        <v>0.33189999999999997</v>
      </c>
      <c r="C36" s="1">
        <v>0.3322</v>
      </c>
      <c r="D36" s="1">
        <v>0.33589999999999998</v>
      </c>
      <c r="E36" s="1">
        <v>1.8E-3</v>
      </c>
      <c r="F36" s="2">
        <v>0.35389999999999999</v>
      </c>
      <c r="G36" s="2">
        <v>5.9499999999999997E-2</v>
      </c>
      <c r="H36" s="2">
        <v>0.26729999999999998</v>
      </c>
      <c r="I36" s="2">
        <v>0.31759999999999999</v>
      </c>
    </row>
    <row r="37" spans="1:9">
      <c r="A37" t="s">
        <v>21</v>
      </c>
      <c r="B37" s="1">
        <v>0.3332</v>
      </c>
      <c r="C37" s="1">
        <v>0.33339999999999997</v>
      </c>
      <c r="D37" s="1">
        <v>0.33339999999999997</v>
      </c>
      <c r="E37" s="1">
        <v>1E-4</v>
      </c>
      <c r="F37" s="2">
        <v>0.38900000000000001</v>
      </c>
      <c r="G37" s="2">
        <v>0.188</v>
      </c>
      <c r="H37" s="2">
        <v>0.3049</v>
      </c>
      <c r="I37" s="2">
        <v>0.48930000000000001</v>
      </c>
    </row>
    <row r="38" spans="1:9">
      <c r="A38" t="s">
        <v>21</v>
      </c>
      <c r="B38" s="1">
        <v>0.33129999999999998</v>
      </c>
      <c r="C38" s="1">
        <v>0.33150000000000002</v>
      </c>
      <c r="D38" s="1">
        <v>0.3372</v>
      </c>
      <c r="E38" s="1">
        <v>2.7000000000000001E-3</v>
      </c>
      <c r="F38" s="2">
        <v>0.37319999999999998</v>
      </c>
      <c r="G38" s="2">
        <v>0.20019999999999999</v>
      </c>
      <c r="H38" s="2">
        <v>0.28920000000000001</v>
      </c>
      <c r="I38" s="2">
        <v>0.29049999999999998</v>
      </c>
    </row>
    <row r="39" spans="1:9">
      <c r="A39" t="s">
        <v>22</v>
      </c>
      <c r="B39" s="1">
        <v>0.33200000000000002</v>
      </c>
      <c r="C39" s="1">
        <v>0.33339999999999997</v>
      </c>
      <c r="D39" s="1">
        <v>0.3347</v>
      </c>
      <c r="E39" s="1">
        <v>1.1999999999999999E-3</v>
      </c>
      <c r="F39" s="2">
        <v>0.38450000000000001</v>
      </c>
      <c r="G39" s="2">
        <v>0.1976</v>
      </c>
      <c r="H39" s="2">
        <v>0.29930000000000001</v>
      </c>
      <c r="I39" s="2">
        <v>0.45190000000000002</v>
      </c>
    </row>
  </sheetData>
  <conditionalFormatting sqref="B9:B38">
    <cfRule type="top10" dxfId="160" priority="3" bottom="1" rank="5"/>
  </conditionalFormatting>
  <conditionalFormatting sqref="D9:D38">
    <cfRule type="top10" dxfId="94" priority="2" rank="5"/>
  </conditionalFormatting>
  <conditionalFormatting sqref="E9:E38">
    <cfRule type="top10" dxfId="92" priority="1" rank="5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35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0.33069999999999999</v>
      </c>
      <c r="C9" s="1">
        <v>0.33310000000000001</v>
      </c>
      <c r="D9" s="1">
        <v>0.3362</v>
      </c>
      <c r="E9" s="1">
        <v>2.3E-3</v>
      </c>
      <c r="F9" s="2">
        <v>0.39689999999999998</v>
      </c>
      <c r="G9" s="2">
        <v>0.24030000000000001</v>
      </c>
      <c r="H9" s="2">
        <v>0.31140000000000001</v>
      </c>
      <c r="I9" s="2">
        <v>0.434</v>
      </c>
    </row>
    <row r="10" spans="1:9">
      <c r="A10" t="s">
        <v>21</v>
      </c>
      <c r="B10" s="1">
        <v>0.33110000000000001</v>
      </c>
      <c r="C10" s="1">
        <v>0.33389999999999997</v>
      </c>
      <c r="D10" s="1">
        <v>0.33500000000000002</v>
      </c>
      <c r="E10" s="1">
        <v>1.6999999999999999E-3</v>
      </c>
      <c r="F10" s="2">
        <v>0.40739999999999998</v>
      </c>
      <c r="G10" s="2">
        <v>0.17660000000000001</v>
      </c>
      <c r="H10" s="2">
        <v>0.32119999999999999</v>
      </c>
      <c r="I10" s="2">
        <v>0.49740000000000001</v>
      </c>
    </row>
    <row r="11" spans="1:9">
      <c r="A11" t="s">
        <v>21</v>
      </c>
      <c r="B11" s="1">
        <v>0.31730000000000003</v>
      </c>
      <c r="C11" s="1">
        <v>0.33500000000000002</v>
      </c>
      <c r="D11" s="1">
        <v>0.3478</v>
      </c>
      <c r="E11" s="1">
        <v>1.2500000000000001E-2</v>
      </c>
      <c r="F11" s="2">
        <v>0.36799999999999999</v>
      </c>
      <c r="G11" s="2">
        <v>0.2261</v>
      </c>
      <c r="H11" s="2">
        <v>0.28249999999999997</v>
      </c>
      <c r="I11" s="2">
        <v>0.51319999999999999</v>
      </c>
    </row>
    <row r="12" spans="1:9">
      <c r="A12" t="s">
        <v>21</v>
      </c>
      <c r="B12" s="1">
        <v>0.3327</v>
      </c>
      <c r="C12" s="1">
        <v>0.3332</v>
      </c>
      <c r="D12" s="1">
        <v>0.33400000000000002</v>
      </c>
      <c r="E12" s="1">
        <v>5.0000000000000001E-4</v>
      </c>
      <c r="F12" s="2">
        <v>0.37259999999999999</v>
      </c>
      <c r="G12" s="2">
        <v>0.23949999999999999</v>
      </c>
      <c r="H12" s="2">
        <v>0.29039999999999999</v>
      </c>
      <c r="I12" s="2">
        <v>0.35510000000000003</v>
      </c>
    </row>
    <row r="13" spans="1:9">
      <c r="A13" t="s">
        <v>21</v>
      </c>
      <c r="B13" s="1">
        <v>0.33200000000000002</v>
      </c>
      <c r="C13" s="1">
        <v>0.33279999999999998</v>
      </c>
      <c r="D13" s="1">
        <v>0.3352</v>
      </c>
      <c r="E13" s="1">
        <v>1.4E-3</v>
      </c>
      <c r="F13" s="2">
        <v>0.38929999999999998</v>
      </c>
      <c r="G13" s="2">
        <v>0.24859999999999999</v>
      </c>
      <c r="H13" s="2">
        <v>0.30449999999999999</v>
      </c>
      <c r="I13" s="2">
        <v>0.51680000000000004</v>
      </c>
    </row>
    <row r="14" spans="1:9">
      <c r="A14" t="s">
        <v>21</v>
      </c>
      <c r="B14" s="1">
        <v>0.3271</v>
      </c>
      <c r="C14" s="1">
        <v>0.3352</v>
      </c>
      <c r="D14" s="1">
        <v>0.3377</v>
      </c>
      <c r="E14" s="1">
        <v>4.4999999999999997E-3</v>
      </c>
      <c r="F14" s="2">
        <v>0.38219999999999998</v>
      </c>
      <c r="G14" s="2">
        <v>0.1444</v>
      </c>
      <c r="H14" s="2">
        <v>0.29759999999999998</v>
      </c>
      <c r="I14" s="2">
        <v>0.55100000000000005</v>
      </c>
    </row>
    <row r="15" spans="1:9">
      <c r="A15" t="s">
        <v>21</v>
      </c>
      <c r="B15" s="1">
        <v>0.33300000000000002</v>
      </c>
      <c r="C15" s="1">
        <v>0.33300000000000002</v>
      </c>
      <c r="D15" s="1">
        <v>0.33389999999999997</v>
      </c>
      <c r="E15" s="1">
        <v>4.0000000000000002E-4</v>
      </c>
      <c r="F15" s="2">
        <v>0.4027</v>
      </c>
      <c r="G15" s="2">
        <v>0.25829999999999997</v>
      </c>
      <c r="H15" s="2">
        <v>0.31890000000000002</v>
      </c>
      <c r="I15" s="2">
        <v>0.57110000000000005</v>
      </c>
    </row>
    <row r="16" spans="1:9">
      <c r="A16" t="s">
        <v>21</v>
      </c>
      <c r="B16" s="1">
        <v>0.33169999999999999</v>
      </c>
      <c r="C16" s="1">
        <v>0.33360000000000001</v>
      </c>
      <c r="D16" s="1">
        <v>0.3347</v>
      </c>
      <c r="E16" s="1">
        <v>1.1999999999999999E-3</v>
      </c>
      <c r="F16" s="2">
        <v>0.39029999999999998</v>
      </c>
      <c r="G16" s="2">
        <v>0.22120000000000001</v>
      </c>
      <c r="H16" s="2">
        <v>0.31109999999999999</v>
      </c>
      <c r="I16" s="2">
        <v>0.51470000000000005</v>
      </c>
    </row>
    <row r="17" spans="1:9">
      <c r="A17" t="s">
        <v>21</v>
      </c>
      <c r="B17" s="1">
        <v>0.33200000000000002</v>
      </c>
      <c r="C17" s="1">
        <v>0.33329999999999999</v>
      </c>
      <c r="D17" s="1">
        <v>0.33460000000000001</v>
      </c>
      <c r="E17" s="1">
        <v>1.1000000000000001E-3</v>
      </c>
      <c r="F17" s="2">
        <v>0.39240000000000003</v>
      </c>
      <c r="G17" s="2">
        <v>0.23949999999999999</v>
      </c>
      <c r="H17" s="2">
        <v>0.30869999999999997</v>
      </c>
      <c r="I17" s="2">
        <v>0.4667</v>
      </c>
    </row>
    <row r="18" spans="1:9">
      <c r="A18" t="s">
        <v>21</v>
      </c>
      <c r="B18" s="1">
        <v>0.33179999999999998</v>
      </c>
      <c r="C18" s="1">
        <v>0.33200000000000002</v>
      </c>
      <c r="D18" s="1">
        <v>0.3362</v>
      </c>
      <c r="E18" s="1">
        <v>2E-3</v>
      </c>
      <c r="F18" s="2">
        <v>0.37190000000000001</v>
      </c>
      <c r="G18" s="2">
        <v>0.22939999999999999</v>
      </c>
      <c r="H18" s="2">
        <v>0.2873</v>
      </c>
      <c r="I18" s="2">
        <v>0.45879999999999999</v>
      </c>
    </row>
    <row r="19" spans="1:9">
      <c r="A19" t="s">
        <v>21</v>
      </c>
      <c r="B19" s="1">
        <v>0.33160000000000001</v>
      </c>
      <c r="C19" s="1">
        <v>0.33289999999999997</v>
      </c>
      <c r="D19" s="1">
        <v>0.33550000000000002</v>
      </c>
      <c r="E19" s="1">
        <v>1.6999999999999999E-3</v>
      </c>
      <c r="F19" s="2">
        <v>0.38790000000000002</v>
      </c>
      <c r="G19" s="2">
        <v>0.28549999999999998</v>
      </c>
      <c r="H19" s="2">
        <v>0.30070000000000002</v>
      </c>
      <c r="I19" s="2">
        <v>0.32129999999999997</v>
      </c>
    </row>
    <row r="20" spans="1:9">
      <c r="A20" t="s">
        <v>21</v>
      </c>
      <c r="B20" s="1">
        <v>0.33200000000000002</v>
      </c>
      <c r="C20" s="1">
        <v>0.33339999999999997</v>
      </c>
      <c r="D20" s="1">
        <v>0.33450000000000002</v>
      </c>
      <c r="E20" s="1">
        <v>1E-3</v>
      </c>
      <c r="F20" s="2">
        <v>0.40920000000000001</v>
      </c>
      <c r="G20" s="2">
        <v>0.20380000000000001</v>
      </c>
      <c r="H20" s="2">
        <v>0.32400000000000001</v>
      </c>
      <c r="I20" s="2">
        <v>0.4728</v>
      </c>
    </row>
    <row r="21" spans="1:9">
      <c r="A21" t="s">
        <v>21</v>
      </c>
      <c r="B21" s="1">
        <v>0.33150000000000002</v>
      </c>
      <c r="C21" s="1">
        <v>0.3332</v>
      </c>
      <c r="D21" s="1">
        <v>0.33529999999999999</v>
      </c>
      <c r="E21" s="1">
        <v>1.5E-3</v>
      </c>
      <c r="F21" s="2">
        <v>0.4027</v>
      </c>
      <c r="G21" s="2">
        <v>0.2293</v>
      </c>
      <c r="H21" s="2">
        <v>0.31469999999999998</v>
      </c>
      <c r="I21" s="2">
        <v>0.53669999999999995</v>
      </c>
    </row>
    <row r="22" spans="1:9">
      <c r="A22" t="s">
        <v>21</v>
      </c>
      <c r="B22" s="1">
        <v>0.33300000000000002</v>
      </c>
      <c r="C22" s="1">
        <v>0.33300000000000002</v>
      </c>
      <c r="D22" s="1">
        <v>0.33410000000000001</v>
      </c>
      <c r="E22" s="1">
        <v>5.0000000000000001E-4</v>
      </c>
      <c r="F22" s="2">
        <v>0.37830000000000003</v>
      </c>
      <c r="G22" s="2">
        <v>0.27539999999999998</v>
      </c>
      <c r="H22" s="2">
        <v>0.29549999999999998</v>
      </c>
      <c r="I22" s="2">
        <v>0.46450000000000002</v>
      </c>
    </row>
    <row r="23" spans="1:9">
      <c r="A23" t="s">
        <v>21</v>
      </c>
      <c r="B23" s="1">
        <v>0.33210000000000001</v>
      </c>
      <c r="C23" s="1">
        <v>0.3327</v>
      </c>
      <c r="D23" s="1">
        <v>0.3352</v>
      </c>
      <c r="E23" s="1">
        <v>1.2999999999999999E-3</v>
      </c>
      <c r="F23" s="2">
        <v>0.36109999999999998</v>
      </c>
      <c r="G23" s="2">
        <v>0.2215</v>
      </c>
      <c r="H23" s="2">
        <v>0.27789999999999998</v>
      </c>
      <c r="I23" s="2">
        <v>0.3881</v>
      </c>
    </row>
    <row r="24" spans="1:9">
      <c r="A24" t="s">
        <v>21</v>
      </c>
      <c r="B24" s="1">
        <v>0.33129999999999998</v>
      </c>
      <c r="C24" s="1">
        <v>0.33189999999999997</v>
      </c>
      <c r="D24" s="1">
        <v>0.33679999999999999</v>
      </c>
      <c r="E24" s="1">
        <v>2.3999999999999998E-3</v>
      </c>
      <c r="F24" s="2">
        <v>0.37190000000000001</v>
      </c>
      <c r="G24" s="2">
        <v>0.23180000000000001</v>
      </c>
      <c r="H24" s="2">
        <v>0.28899999999999998</v>
      </c>
      <c r="I24" s="2">
        <v>0.57979999999999998</v>
      </c>
    </row>
    <row r="25" spans="1:9">
      <c r="A25" t="s">
        <v>21</v>
      </c>
      <c r="B25" s="1">
        <v>0.33090000000000003</v>
      </c>
      <c r="C25" s="1">
        <v>0.33379999999999999</v>
      </c>
      <c r="D25" s="1">
        <v>0.33539999999999998</v>
      </c>
      <c r="E25" s="1">
        <v>1.9E-3</v>
      </c>
      <c r="F25" s="2">
        <v>0.3831</v>
      </c>
      <c r="G25" s="2">
        <v>0.25790000000000002</v>
      </c>
      <c r="H25" s="2">
        <v>0.30559999999999998</v>
      </c>
      <c r="I25" s="2">
        <v>0.5</v>
      </c>
    </row>
    <row r="26" spans="1:9">
      <c r="A26" t="s">
        <v>21</v>
      </c>
      <c r="B26" s="1">
        <v>0.33210000000000001</v>
      </c>
      <c r="C26" s="1">
        <v>0.33400000000000002</v>
      </c>
      <c r="D26" s="1">
        <v>0.33400000000000002</v>
      </c>
      <c r="E26" s="1">
        <v>8.9999999999999998E-4</v>
      </c>
      <c r="F26" s="2">
        <v>0.3589</v>
      </c>
      <c r="G26" s="2">
        <v>0.1681</v>
      </c>
      <c r="H26" s="2">
        <v>0.28410000000000002</v>
      </c>
      <c r="I26" s="2">
        <v>0.3821</v>
      </c>
    </row>
    <row r="27" spans="1:9">
      <c r="A27" t="s">
        <v>21</v>
      </c>
      <c r="B27" s="1">
        <v>0.33100000000000002</v>
      </c>
      <c r="C27" s="1">
        <v>0.33260000000000001</v>
      </c>
      <c r="D27" s="1">
        <v>0.33639999999999998</v>
      </c>
      <c r="E27" s="1">
        <v>2.3E-3</v>
      </c>
      <c r="F27" s="2">
        <v>0.38169999999999998</v>
      </c>
      <c r="G27" s="2">
        <v>0.21329999999999999</v>
      </c>
      <c r="H27" s="2">
        <v>0.29459999999999997</v>
      </c>
      <c r="I27" s="2">
        <v>0.39989999999999998</v>
      </c>
    </row>
    <row r="28" spans="1:9">
      <c r="A28" t="s">
        <v>21</v>
      </c>
      <c r="B28" s="1">
        <v>0.33079999999999998</v>
      </c>
      <c r="C28" s="1">
        <v>0.3322</v>
      </c>
      <c r="D28" s="1">
        <v>0.33700000000000002</v>
      </c>
      <c r="E28" s="1">
        <v>2.7000000000000001E-3</v>
      </c>
      <c r="F28" s="2">
        <v>0.38030000000000003</v>
      </c>
      <c r="G28" s="2">
        <v>0.26769999999999999</v>
      </c>
      <c r="H28" s="2">
        <v>0.30280000000000001</v>
      </c>
      <c r="I28" s="2">
        <v>0.52110000000000001</v>
      </c>
    </row>
    <row r="29" spans="1:9">
      <c r="A29" t="s">
        <v>21</v>
      </c>
      <c r="B29" s="1">
        <v>0.3306</v>
      </c>
      <c r="C29" s="1">
        <v>0.33350000000000002</v>
      </c>
      <c r="D29" s="1">
        <v>0.33589999999999998</v>
      </c>
      <c r="E29" s="1">
        <v>2.2000000000000001E-3</v>
      </c>
      <c r="F29" s="2">
        <v>0.41360000000000002</v>
      </c>
      <c r="G29" s="2">
        <v>0.2213</v>
      </c>
      <c r="H29" s="2">
        <v>0.32750000000000001</v>
      </c>
      <c r="I29" s="2">
        <v>0.5272</v>
      </c>
    </row>
    <row r="30" spans="1:9">
      <c r="A30" t="s">
        <v>21</v>
      </c>
      <c r="B30" s="1">
        <v>0.33200000000000002</v>
      </c>
      <c r="C30" s="1">
        <v>0.33279999999999998</v>
      </c>
      <c r="D30" s="3">
        <v>0.3352</v>
      </c>
      <c r="E30" s="3">
        <v>1.4E-3</v>
      </c>
      <c r="F30" s="2">
        <v>0.37509999999999999</v>
      </c>
      <c r="G30" s="2">
        <v>0.22989999999999999</v>
      </c>
      <c r="H30" s="2">
        <v>0.29010000000000002</v>
      </c>
      <c r="I30" s="2">
        <v>0.56069999999999998</v>
      </c>
    </row>
    <row r="31" spans="1:9">
      <c r="A31" t="s">
        <v>21</v>
      </c>
      <c r="B31" s="1">
        <v>0.33129999999999998</v>
      </c>
      <c r="C31" s="1">
        <v>0.33339999999999997</v>
      </c>
      <c r="D31" s="1">
        <v>0.33529999999999999</v>
      </c>
      <c r="E31" s="1">
        <v>1.6000000000000001E-3</v>
      </c>
      <c r="F31" s="2">
        <v>0.38329999999999997</v>
      </c>
      <c r="G31" s="2">
        <v>0.24590000000000001</v>
      </c>
      <c r="H31" s="2">
        <v>0.29780000000000001</v>
      </c>
      <c r="I31" s="2">
        <v>0.53210000000000002</v>
      </c>
    </row>
    <row r="32" spans="1:9">
      <c r="A32" t="s">
        <v>21</v>
      </c>
      <c r="B32" s="1">
        <v>0.33250000000000002</v>
      </c>
      <c r="C32" s="1">
        <v>0.33279999999999998</v>
      </c>
      <c r="D32" s="1">
        <v>0.3347</v>
      </c>
      <c r="E32" s="1">
        <v>1E-3</v>
      </c>
      <c r="F32" s="2">
        <v>0.37490000000000001</v>
      </c>
      <c r="G32" s="2">
        <v>0.19900000000000001</v>
      </c>
      <c r="H32" s="2">
        <v>0.28849999999999998</v>
      </c>
      <c r="I32" s="2">
        <v>0.32519999999999999</v>
      </c>
    </row>
    <row r="33" spans="1:9">
      <c r="A33" t="s">
        <v>21</v>
      </c>
      <c r="B33" s="1">
        <v>0.32979999999999998</v>
      </c>
      <c r="C33" s="1">
        <v>0.33379999999999999</v>
      </c>
      <c r="D33" s="1">
        <v>0.33639999999999998</v>
      </c>
      <c r="E33" s="1">
        <v>2.7000000000000001E-3</v>
      </c>
      <c r="F33" s="2">
        <v>0.39839999999999998</v>
      </c>
      <c r="G33" s="2">
        <v>0.3009</v>
      </c>
      <c r="H33" s="2">
        <v>0.31659999999999999</v>
      </c>
      <c r="I33" s="2">
        <v>0.52690000000000003</v>
      </c>
    </row>
    <row r="34" spans="1:9">
      <c r="A34" t="s">
        <v>21</v>
      </c>
      <c r="B34" s="1">
        <v>0.3301</v>
      </c>
      <c r="C34" s="1">
        <v>0.3342</v>
      </c>
      <c r="D34" s="1">
        <v>0.33560000000000001</v>
      </c>
      <c r="E34" s="1">
        <v>2.3E-3</v>
      </c>
      <c r="F34" s="2">
        <v>0.38819999999999999</v>
      </c>
      <c r="G34" s="2">
        <v>0.223</v>
      </c>
      <c r="H34" s="2">
        <v>0.30690000000000001</v>
      </c>
      <c r="I34" s="2">
        <v>0.43309999999999998</v>
      </c>
    </row>
    <row r="35" spans="1:9">
      <c r="A35" t="s">
        <v>21</v>
      </c>
      <c r="B35" s="1">
        <v>0.33069999999999999</v>
      </c>
      <c r="C35" s="1">
        <v>0.3337</v>
      </c>
      <c r="D35" s="1">
        <v>0.33560000000000001</v>
      </c>
      <c r="E35" s="1">
        <v>2E-3</v>
      </c>
      <c r="F35" s="2">
        <v>0.38300000000000001</v>
      </c>
      <c r="G35" s="2">
        <v>0.23280000000000001</v>
      </c>
      <c r="H35" s="2">
        <v>0.3014</v>
      </c>
      <c r="I35" s="2">
        <v>0.51980000000000004</v>
      </c>
    </row>
    <row r="36" spans="1:9">
      <c r="A36" t="s">
        <v>21</v>
      </c>
      <c r="B36" s="1">
        <v>0.33279999999999998</v>
      </c>
      <c r="C36" s="1">
        <v>0.33329999999999999</v>
      </c>
      <c r="D36" s="1">
        <v>0.33389999999999997</v>
      </c>
      <c r="E36" s="1">
        <v>5.0000000000000001E-4</v>
      </c>
      <c r="F36" s="2">
        <v>0.35360000000000003</v>
      </c>
      <c r="G36" s="2">
        <v>0</v>
      </c>
      <c r="H36" s="2">
        <v>0.26619999999999999</v>
      </c>
      <c r="I36" s="2">
        <v>0.2772</v>
      </c>
    </row>
    <row r="37" spans="1:9">
      <c r="A37" t="s">
        <v>21</v>
      </c>
      <c r="B37" s="1">
        <v>0.33129999999999998</v>
      </c>
      <c r="C37" s="1">
        <v>0.3342</v>
      </c>
      <c r="D37" s="1">
        <v>0.33450000000000002</v>
      </c>
      <c r="E37" s="1">
        <v>1.5E-3</v>
      </c>
      <c r="F37" s="2">
        <v>0.37830000000000003</v>
      </c>
      <c r="G37" s="2">
        <v>0.25540000000000002</v>
      </c>
      <c r="H37" s="2">
        <v>0.29659999999999997</v>
      </c>
      <c r="I37" s="2">
        <v>0.39290000000000003</v>
      </c>
    </row>
    <row r="38" spans="1:9">
      <c r="A38" t="s">
        <v>21</v>
      </c>
      <c r="B38" s="1">
        <v>0.33129999999999998</v>
      </c>
      <c r="C38" s="1">
        <v>0.3332</v>
      </c>
      <c r="D38" s="1">
        <v>0.33560000000000001</v>
      </c>
      <c r="E38" s="1">
        <v>1.8E-3</v>
      </c>
      <c r="F38" s="2">
        <v>0.377</v>
      </c>
      <c r="G38" s="2">
        <v>0.2442</v>
      </c>
      <c r="H38" s="2">
        <v>0.29799999999999999</v>
      </c>
      <c r="I38" s="2">
        <v>0.44619999999999999</v>
      </c>
    </row>
    <row r="39" spans="1:9">
      <c r="A39" t="s">
        <v>22</v>
      </c>
      <c r="B39" s="1">
        <v>0.33090000000000003</v>
      </c>
      <c r="C39" s="1">
        <v>0.33329999999999999</v>
      </c>
      <c r="D39" s="1">
        <v>0.3357</v>
      </c>
      <c r="E39" s="1">
        <v>2E-3</v>
      </c>
      <c r="F39" s="2">
        <v>0.38379999999999997</v>
      </c>
      <c r="G39" s="2">
        <v>0.2243</v>
      </c>
      <c r="H39" s="2">
        <v>0.3004</v>
      </c>
      <c r="I39" s="2">
        <v>0.4662</v>
      </c>
    </row>
  </sheetData>
  <conditionalFormatting sqref="B9:B38">
    <cfRule type="top10" dxfId="159" priority="3" bottom="1" rank="5"/>
  </conditionalFormatting>
  <conditionalFormatting sqref="D9:D38">
    <cfRule type="top10" dxfId="90" priority="2" rank="5"/>
  </conditionalFormatting>
  <conditionalFormatting sqref="E9:E38">
    <cfRule type="top10" dxfId="88" priority="1" rank="5"/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36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0.33069999999999999</v>
      </c>
      <c r="C9" s="1">
        <v>0.33310000000000001</v>
      </c>
      <c r="D9" s="1">
        <v>0.3362</v>
      </c>
      <c r="E9" s="1">
        <v>2.3E-3</v>
      </c>
      <c r="F9" s="2">
        <v>0.39689999999999998</v>
      </c>
      <c r="G9" s="2">
        <v>0.24030000000000001</v>
      </c>
      <c r="H9" s="2">
        <v>0.31140000000000001</v>
      </c>
      <c r="I9" s="2">
        <v>0.434</v>
      </c>
    </row>
    <row r="10" spans="1:9">
      <c r="A10" t="s">
        <v>21</v>
      </c>
      <c r="B10" s="1">
        <v>0.33110000000000001</v>
      </c>
      <c r="C10" s="1">
        <v>0.33389999999999997</v>
      </c>
      <c r="D10" s="1">
        <v>0.33500000000000002</v>
      </c>
      <c r="E10" s="1">
        <v>1.6999999999999999E-3</v>
      </c>
      <c r="F10" s="2">
        <v>0.40739999999999998</v>
      </c>
      <c r="G10" s="2">
        <v>0.17660000000000001</v>
      </c>
      <c r="H10" s="2">
        <v>0.32119999999999999</v>
      </c>
      <c r="I10" s="2">
        <v>0.49740000000000001</v>
      </c>
    </row>
    <row r="11" spans="1:9">
      <c r="A11" t="s">
        <v>21</v>
      </c>
      <c r="B11" s="1">
        <v>0.31730000000000003</v>
      </c>
      <c r="C11" s="1">
        <v>0.33500000000000002</v>
      </c>
      <c r="D11" s="1">
        <v>0.3478</v>
      </c>
      <c r="E11" s="1">
        <v>1.2500000000000001E-2</v>
      </c>
      <c r="F11" s="2">
        <v>0.36799999999999999</v>
      </c>
      <c r="G11" s="2">
        <v>0.2261</v>
      </c>
      <c r="H11" s="2">
        <v>0.28249999999999997</v>
      </c>
      <c r="I11" s="2">
        <v>0.51319999999999999</v>
      </c>
    </row>
    <row r="12" spans="1:9">
      <c r="A12" t="s">
        <v>21</v>
      </c>
      <c r="B12" s="1">
        <v>0.3327</v>
      </c>
      <c r="C12" s="1">
        <v>0.3332</v>
      </c>
      <c r="D12" s="1">
        <v>0.33400000000000002</v>
      </c>
      <c r="E12" s="1">
        <v>5.0000000000000001E-4</v>
      </c>
      <c r="F12" s="2">
        <v>0.37259999999999999</v>
      </c>
      <c r="G12" s="2">
        <v>0.23949999999999999</v>
      </c>
      <c r="H12" s="2">
        <v>0.29039999999999999</v>
      </c>
      <c r="I12" s="2">
        <v>0.35510000000000003</v>
      </c>
    </row>
    <row r="13" spans="1:9">
      <c r="A13" t="s">
        <v>21</v>
      </c>
      <c r="B13" s="1">
        <v>0.33200000000000002</v>
      </c>
      <c r="C13" s="1">
        <v>0.33279999999999998</v>
      </c>
      <c r="D13" s="1">
        <v>0.3352</v>
      </c>
      <c r="E13" s="1">
        <v>1.4E-3</v>
      </c>
      <c r="F13" s="2">
        <v>0.38929999999999998</v>
      </c>
      <c r="G13" s="2">
        <v>0.24859999999999999</v>
      </c>
      <c r="H13" s="2">
        <v>0.30449999999999999</v>
      </c>
      <c r="I13" s="2">
        <v>0.51680000000000004</v>
      </c>
    </row>
    <row r="14" spans="1:9">
      <c r="A14" t="s">
        <v>21</v>
      </c>
      <c r="B14" s="1">
        <v>0.3271</v>
      </c>
      <c r="C14" s="1">
        <v>0.3352</v>
      </c>
      <c r="D14" s="1">
        <v>0.3377</v>
      </c>
      <c r="E14" s="1">
        <v>4.4999999999999997E-3</v>
      </c>
      <c r="F14" s="2">
        <v>0.38219999999999998</v>
      </c>
      <c r="G14" s="2">
        <v>0.1444</v>
      </c>
      <c r="H14" s="2">
        <v>0.29759999999999998</v>
      </c>
      <c r="I14" s="2">
        <v>0.55100000000000005</v>
      </c>
    </row>
    <row r="15" spans="1:9">
      <c r="A15" t="s">
        <v>21</v>
      </c>
      <c r="B15" s="1">
        <v>0.33300000000000002</v>
      </c>
      <c r="C15" s="1">
        <v>0.33300000000000002</v>
      </c>
      <c r="D15" s="1">
        <v>0.33389999999999997</v>
      </c>
      <c r="E15" s="1">
        <v>4.0000000000000002E-4</v>
      </c>
      <c r="F15" s="2">
        <v>0.4027</v>
      </c>
      <c r="G15" s="2">
        <v>0.25829999999999997</v>
      </c>
      <c r="H15" s="2">
        <v>0.31890000000000002</v>
      </c>
      <c r="I15" s="2">
        <v>0.57110000000000005</v>
      </c>
    </row>
    <row r="16" spans="1:9">
      <c r="A16" t="s">
        <v>21</v>
      </c>
      <c r="B16" s="1">
        <v>0.33169999999999999</v>
      </c>
      <c r="C16" s="1">
        <v>0.33360000000000001</v>
      </c>
      <c r="D16" s="1">
        <v>0.3347</v>
      </c>
      <c r="E16" s="1">
        <v>1.1999999999999999E-3</v>
      </c>
      <c r="F16" s="2">
        <v>0.39029999999999998</v>
      </c>
      <c r="G16" s="2">
        <v>0.22120000000000001</v>
      </c>
      <c r="H16" s="2">
        <v>0.31109999999999999</v>
      </c>
      <c r="I16" s="2">
        <v>0.51470000000000005</v>
      </c>
    </row>
    <row r="17" spans="1:9">
      <c r="A17" t="s">
        <v>21</v>
      </c>
      <c r="B17" s="1">
        <v>0.33200000000000002</v>
      </c>
      <c r="C17" s="1">
        <v>0.33329999999999999</v>
      </c>
      <c r="D17" s="1">
        <v>0.33460000000000001</v>
      </c>
      <c r="E17" s="1">
        <v>1.1000000000000001E-3</v>
      </c>
      <c r="F17" s="2">
        <v>0.39240000000000003</v>
      </c>
      <c r="G17" s="2">
        <v>0.23949999999999999</v>
      </c>
      <c r="H17" s="2">
        <v>0.30869999999999997</v>
      </c>
      <c r="I17" s="2">
        <v>0.4667</v>
      </c>
    </row>
    <row r="18" spans="1:9">
      <c r="A18" t="s">
        <v>21</v>
      </c>
      <c r="B18" s="1">
        <v>0.33179999999999998</v>
      </c>
      <c r="C18" s="1">
        <v>0.33200000000000002</v>
      </c>
      <c r="D18" s="1">
        <v>0.3362</v>
      </c>
      <c r="E18" s="1">
        <v>2E-3</v>
      </c>
      <c r="F18" s="2">
        <v>0.37190000000000001</v>
      </c>
      <c r="G18" s="2">
        <v>0.22939999999999999</v>
      </c>
      <c r="H18" s="2">
        <v>0.2873</v>
      </c>
      <c r="I18" s="2">
        <v>0.45879999999999999</v>
      </c>
    </row>
    <row r="19" spans="1:9">
      <c r="A19" t="s">
        <v>21</v>
      </c>
      <c r="B19" s="1">
        <v>0.33160000000000001</v>
      </c>
      <c r="C19" s="1">
        <v>0.33289999999999997</v>
      </c>
      <c r="D19" s="1">
        <v>0.33550000000000002</v>
      </c>
      <c r="E19" s="1">
        <v>1.6999999999999999E-3</v>
      </c>
      <c r="F19" s="2">
        <v>0.38790000000000002</v>
      </c>
      <c r="G19" s="2">
        <v>0.28549999999999998</v>
      </c>
      <c r="H19" s="2">
        <v>0.30070000000000002</v>
      </c>
      <c r="I19" s="2">
        <v>0.32129999999999997</v>
      </c>
    </row>
    <row r="20" spans="1:9">
      <c r="A20" t="s">
        <v>21</v>
      </c>
      <c r="B20" s="1">
        <v>0.33200000000000002</v>
      </c>
      <c r="C20" s="1">
        <v>0.33339999999999997</v>
      </c>
      <c r="D20" s="1">
        <v>0.33450000000000002</v>
      </c>
      <c r="E20" s="1">
        <v>1E-3</v>
      </c>
      <c r="F20" s="2">
        <v>0.40920000000000001</v>
      </c>
      <c r="G20" s="2">
        <v>0.20380000000000001</v>
      </c>
      <c r="H20" s="2">
        <v>0.32400000000000001</v>
      </c>
      <c r="I20" s="2">
        <v>0.4728</v>
      </c>
    </row>
    <row r="21" spans="1:9">
      <c r="A21" t="s">
        <v>21</v>
      </c>
      <c r="B21" s="1">
        <v>0.33150000000000002</v>
      </c>
      <c r="C21" s="1">
        <v>0.3332</v>
      </c>
      <c r="D21" s="1">
        <v>0.33529999999999999</v>
      </c>
      <c r="E21" s="1">
        <v>1.5E-3</v>
      </c>
      <c r="F21" s="2">
        <v>0.4027</v>
      </c>
      <c r="G21" s="2">
        <v>0.2293</v>
      </c>
      <c r="H21" s="2">
        <v>0.31469999999999998</v>
      </c>
      <c r="I21" s="2">
        <v>0.53669999999999995</v>
      </c>
    </row>
    <row r="22" spans="1:9">
      <c r="A22" t="s">
        <v>21</v>
      </c>
      <c r="B22" s="1">
        <v>0.33300000000000002</v>
      </c>
      <c r="C22" s="1">
        <v>0.33300000000000002</v>
      </c>
      <c r="D22" s="1">
        <v>0.33410000000000001</v>
      </c>
      <c r="E22" s="1">
        <v>5.0000000000000001E-4</v>
      </c>
      <c r="F22" s="2">
        <v>0.37830000000000003</v>
      </c>
      <c r="G22" s="2">
        <v>0.27539999999999998</v>
      </c>
      <c r="H22" s="2">
        <v>0.29549999999999998</v>
      </c>
      <c r="I22" s="2">
        <v>0.46450000000000002</v>
      </c>
    </row>
    <row r="23" spans="1:9">
      <c r="A23" t="s">
        <v>21</v>
      </c>
      <c r="B23" s="1">
        <v>0.33210000000000001</v>
      </c>
      <c r="C23" s="1">
        <v>0.3327</v>
      </c>
      <c r="D23" s="1">
        <v>0.3352</v>
      </c>
      <c r="E23" s="1">
        <v>1.2999999999999999E-3</v>
      </c>
      <c r="F23" s="2">
        <v>0.36109999999999998</v>
      </c>
      <c r="G23" s="2">
        <v>0.2215</v>
      </c>
      <c r="H23" s="2">
        <v>0.27789999999999998</v>
      </c>
      <c r="I23" s="2">
        <v>0.3881</v>
      </c>
    </row>
    <row r="24" spans="1:9">
      <c r="A24" t="s">
        <v>21</v>
      </c>
      <c r="B24" s="1">
        <v>0.33129999999999998</v>
      </c>
      <c r="C24" s="1">
        <v>0.33189999999999997</v>
      </c>
      <c r="D24" s="1">
        <v>0.33679999999999999</v>
      </c>
      <c r="E24" s="1">
        <v>2.3999999999999998E-3</v>
      </c>
      <c r="F24" s="2">
        <v>0.37190000000000001</v>
      </c>
      <c r="G24" s="2">
        <v>0.23180000000000001</v>
      </c>
      <c r="H24" s="2">
        <v>0.28899999999999998</v>
      </c>
      <c r="I24" s="2">
        <v>0.57979999999999998</v>
      </c>
    </row>
    <row r="25" spans="1:9">
      <c r="A25" t="s">
        <v>21</v>
      </c>
      <c r="B25" s="1">
        <v>0.33090000000000003</v>
      </c>
      <c r="C25" s="1">
        <v>0.33379999999999999</v>
      </c>
      <c r="D25" s="1">
        <v>0.33539999999999998</v>
      </c>
      <c r="E25" s="1">
        <v>1.9E-3</v>
      </c>
      <c r="F25" s="2">
        <v>0.3831</v>
      </c>
      <c r="G25" s="2">
        <v>0.25790000000000002</v>
      </c>
      <c r="H25" s="2">
        <v>0.30559999999999998</v>
      </c>
      <c r="I25" s="2">
        <v>0.5</v>
      </c>
    </row>
    <row r="26" spans="1:9">
      <c r="A26" t="s">
        <v>21</v>
      </c>
      <c r="B26" s="1">
        <v>0.33210000000000001</v>
      </c>
      <c r="C26" s="1">
        <v>0.33400000000000002</v>
      </c>
      <c r="D26" s="1">
        <v>0.33400000000000002</v>
      </c>
      <c r="E26" s="1">
        <v>8.9999999999999998E-4</v>
      </c>
      <c r="F26" s="2">
        <v>0.3589</v>
      </c>
      <c r="G26" s="2">
        <v>0.1681</v>
      </c>
      <c r="H26" s="2">
        <v>0.28410000000000002</v>
      </c>
      <c r="I26" s="2">
        <v>0.3821</v>
      </c>
    </row>
    <row r="27" spans="1:9">
      <c r="A27" t="s">
        <v>21</v>
      </c>
      <c r="B27" s="1">
        <v>0.33100000000000002</v>
      </c>
      <c r="C27" s="1">
        <v>0.33260000000000001</v>
      </c>
      <c r="D27" s="1">
        <v>0.33639999999999998</v>
      </c>
      <c r="E27" s="1">
        <v>2.3E-3</v>
      </c>
      <c r="F27" s="2">
        <v>0.38169999999999998</v>
      </c>
      <c r="G27" s="2">
        <v>0.21329999999999999</v>
      </c>
      <c r="H27" s="2">
        <v>0.29459999999999997</v>
      </c>
      <c r="I27" s="2">
        <v>0.39989999999999998</v>
      </c>
    </row>
    <row r="28" spans="1:9">
      <c r="A28" t="s">
        <v>21</v>
      </c>
      <c r="B28" s="1">
        <v>0.33079999999999998</v>
      </c>
      <c r="C28" s="1">
        <v>0.3322</v>
      </c>
      <c r="D28" s="1">
        <v>0.33700000000000002</v>
      </c>
      <c r="E28" s="1">
        <v>2.7000000000000001E-3</v>
      </c>
      <c r="F28" s="2">
        <v>0.38030000000000003</v>
      </c>
      <c r="G28" s="2">
        <v>0.26769999999999999</v>
      </c>
      <c r="H28" s="2">
        <v>0.30280000000000001</v>
      </c>
      <c r="I28" s="2">
        <v>0.52110000000000001</v>
      </c>
    </row>
    <row r="29" spans="1:9">
      <c r="A29" t="s">
        <v>21</v>
      </c>
      <c r="B29" s="1">
        <v>0.3306</v>
      </c>
      <c r="C29" s="1">
        <v>0.33350000000000002</v>
      </c>
      <c r="D29" s="1">
        <v>0.33589999999999998</v>
      </c>
      <c r="E29" s="1">
        <v>2.2000000000000001E-3</v>
      </c>
      <c r="F29" s="2">
        <v>0.41360000000000002</v>
      </c>
      <c r="G29" s="2">
        <v>0.2213</v>
      </c>
      <c r="H29" s="2">
        <v>0.32750000000000001</v>
      </c>
      <c r="I29" s="2">
        <v>0.5272</v>
      </c>
    </row>
    <row r="30" spans="1:9">
      <c r="A30" t="s">
        <v>21</v>
      </c>
      <c r="B30" s="1">
        <v>0.33200000000000002</v>
      </c>
      <c r="C30" s="1">
        <v>0.33279999999999998</v>
      </c>
      <c r="D30" s="3">
        <v>0.3352</v>
      </c>
      <c r="E30" s="3">
        <v>1.4E-3</v>
      </c>
      <c r="F30" s="2">
        <v>0.37509999999999999</v>
      </c>
      <c r="G30" s="2">
        <v>0.22989999999999999</v>
      </c>
      <c r="H30" s="2">
        <v>0.29010000000000002</v>
      </c>
      <c r="I30" s="2">
        <v>0.56069999999999998</v>
      </c>
    </row>
    <row r="31" spans="1:9">
      <c r="A31" t="s">
        <v>21</v>
      </c>
      <c r="B31" s="1">
        <v>0.33129999999999998</v>
      </c>
      <c r="C31" s="1">
        <v>0.33339999999999997</v>
      </c>
      <c r="D31" s="1">
        <v>0.33529999999999999</v>
      </c>
      <c r="E31" s="1">
        <v>1.6000000000000001E-3</v>
      </c>
      <c r="F31" s="2">
        <v>0.38329999999999997</v>
      </c>
      <c r="G31" s="2">
        <v>0.24590000000000001</v>
      </c>
      <c r="H31" s="2">
        <v>0.29780000000000001</v>
      </c>
      <c r="I31" s="2">
        <v>0.53210000000000002</v>
      </c>
    </row>
    <row r="32" spans="1:9">
      <c r="A32" t="s">
        <v>21</v>
      </c>
      <c r="B32" s="1">
        <v>0.33250000000000002</v>
      </c>
      <c r="C32" s="1">
        <v>0.33279999999999998</v>
      </c>
      <c r="D32" s="1">
        <v>0.3347</v>
      </c>
      <c r="E32" s="1">
        <v>1E-3</v>
      </c>
      <c r="F32" s="2">
        <v>0.37490000000000001</v>
      </c>
      <c r="G32" s="2">
        <v>0.19900000000000001</v>
      </c>
      <c r="H32" s="2">
        <v>0.28849999999999998</v>
      </c>
      <c r="I32" s="2">
        <v>0.32519999999999999</v>
      </c>
    </row>
    <row r="33" spans="1:9">
      <c r="A33" t="s">
        <v>21</v>
      </c>
      <c r="B33" s="1">
        <v>0.32979999999999998</v>
      </c>
      <c r="C33" s="1">
        <v>0.33379999999999999</v>
      </c>
      <c r="D33" s="1">
        <v>0.33639999999999998</v>
      </c>
      <c r="E33" s="1">
        <v>2.7000000000000001E-3</v>
      </c>
      <c r="F33" s="2">
        <v>0.39839999999999998</v>
      </c>
      <c r="G33" s="2">
        <v>0.3009</v>
      </c>
      <c r="H33" s="2">
        <v>0.31659999999999999</v>
      </c>
      <c r="I33" s="2">
        <v>0.52690000000000003</v>
      </c>
    </row>
    <row r="34" spans="1:9">
      <c r="A34" t="s">
        <v>21</v>
      </c>
      <c r="B34" s="1">
        <v>0.3301</v>
      </c>
      <c r="C34" s="1">
        <v>0.3342</v>
      </c>
      <c r="D34" s="1">
        <v>0.33560000000000001</v>
      </c>
      <c r="E34" s="1">
        <v>2.3E-3</v>
      </c>
      <c r="F34" s="2">
        <v>0.38819999999999999</v>
      </c>
      <c r="G34" s="2">
        <v>0.223</v>
      </c>
      <c r="H34" s="2">
        <v>0.30690000000000001</v>
      </c>
      <c r="I34" s="2">
        <v>0.43309999999999998</v>
      </c>
    </row>
    <row r="35" spans="1:9">
      <c r="A35" t="s">
        <v>21</v>
      </c>
      <c r="B35" s="1">
        <v>0.33069999999999999</v>
      </c>
      <c r="C35" s="1">
        <v>0.3337</v>
      </c>
      <c r="D35" s="1">
        <v>0.33560000000000001</v>
      </c>
      <c r="E35" s="1">
        <v>2E-3</v>
      </c>
      <c r="F35" s="2">
        <v>0.38300000000000001</v>
      </c>
      <c r="G35" s="2">
        <v>0.23280000000000001</v>
      </c>
      <c r="H35" s="2">
        <v>0.3014</v>
      </c>
      <c r="I35" s="2">
        <v>0.51980000000000004</v>
      </c>
    </row>
    <row r="36" spans="1:9">
      <c r="A36" t="s">
        <v>21</v>
      </c>
      <c r="B36" s="1">
        <v>0.33279999999999998</v>
      </c>
      <c r="C36" s="1">
        <v>0.33329999999999999</v>
      </c>
      <c r="D36" s="1">
        <v>0.33389999999999997</v>
      </c>
      <c r="E36" s="1">
        <v>5.0000000000000001E-4</v>
      </c>
      <c r="F36" s="2">
        <v>0.35360000000000003</v>
      </c>
      <c r="G36" s="2">
        <v>0</v>
      </c>
      <c r="H36" s="2">
        <v>0.26619999999999999</v>
      </c>
      <c r="I36" s="2">
        <v>0.2772</v>
      </c>
    </row>
    <row r="37" spans="1:9">
      <c r="A37" t="s">
        <v>21</v>
      </c>
      <c r="B37" s="1">
        <v>0.33129999999999998</v>
      </c>
      <c r="C37" s="1">
        <v>0.3342</v>
      </c>
      <c r="D37" s="1">
        <v>0.33450000000000002</v>
      </c>
      <c r="E37" s="1">
        <v>1.5E-3</v>
      </c>
      <c r="F37" s="2">
        <v>0.37830000000000003</v>
      </c>
      <c r="G37" s="2">
        <v>0.25540000000000002</v>
      </c>
      <c r="H37" s="2">
        <v>0.29659999999999997</v>
      </c>
      <c r="I37" s="2">
        <v>0.39290000000000003</v>
      </c>
    </row>
    <row r="38" spans="1:9">
      <c r="A38" t="s">
        <v>21</v>
      </c>
      <c r="B38" s="1">
        <v>0.33129999999999998</v>
      </c>
      <c r="C38" s="1">
        <v>0.3332</v>
      </c>
      <c r="D38" s="1">
        <v>0.33560000000000001</v>
      </c>
      <c r="E38" s="1">
        <v>1.8E-3</v>
      </c>
      <c r="F38" s="2">
        <v>0.377</v>
      </c>
      <c r="G38" s="2">
        <v>0.2442</v>
      </c>
      <c r="H38" s="2">
        <v>0.29799999999999999</v>
      </c>
      <c r="I38" s="2">
        <v>0.44619999999999999</v>
      </c>
    </row>
    <row r="39" spans="1:9">
      <c r="A39" t="s">
        <v>22</v>
      </c>
      <c r="B39" s="1">
        <v>0.33090000000000003</v>
      </c>
      <c r="C39" s="1">
        <v>0.33329999999999999</v>
      </c>
      <c r="D39" s="1">
        <v>0.3357</v>
      </c>
      <c r="E39" s="1">
        <v>2E-3</v>
      </c>
      <c r="F39" s="2">
        <v>0.38379999999999997</v>
      </c>
      <c r="G39" s="2">
        <v>0.2243</v>
      </c>
      <c r="H39" s="2">
        <v>0.3004</v>
      </c>
      <c r="I39" s="2">
        <v>0.4662</v>
      </c>
    </row>
  </sheetData>
  <conditionalFormatting sqref="B9:B38">
    <cfRule type="top10" dxfId="158" priority="3" bottom="1" rank="5"/>
  </conditionalFormatting>
  <conditionalFormatting sqref="D9:D38">
    <cfRule type="top10" dxfId="86" priority="2" rank="5"/>
  </conditionalFormatting>
  <conditionalFormatting sqref="E9:E38">
    <cfRule type="top10" dxfId="84" priority="1" rank="5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9"/>
  <sheetViews>
    <sheetView topLeftCell="A7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37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0.33040000000000003</v>
      </c>
      <c r="C9" s="1">
        <v>0.33360000000000001</v>
      </c>
      <c r="D9" s="1">
        <v>0.33600000000000002</v>
      </c>
      <c r="E9" s="1">
        <v>2.3E-3</v>
      </c>
      <c r="F9" s="2">
        <v>0.39389999999999997</v>
      </c>
      <c r="G9" s="2">
        <v>0.216</v>
      </c>
      <c r="H9" s="2">
        <v>0.30769999999999997</v>
      </c>
      <c r="I9" s="2">
        <v>0.49690000000000001</v>
      </c>
    </row>
    <row r="10" spans="1:9">
      <c r="A10" t="s">
        <v>21</v>
      </c>
      <c r="B10" s="1">
        <v>0.33289999999999997</v>
      </c>
      <c r="C10" s="1">
        <v>0.33339999999999997</v>
      </c>
      <c r="D10" s="1">
        <v>0.3337</v>
      </c>
      <c r="E10" s="1">
        <v>2.9999999999999997E-4</v>
      </c>
      <c r="F10" s="2">
        <v>0.40810000000000002</v>
      </c>
      <c r="G10" s="2">
        <v>0.17660000000000001</v>
      </c>
      <c r="H10" s="2">
        <v>0.3251</v>
      </c>
      <c r="I10" s="2">
        <v>0.50190000000000001</v>
      </c>
    </row>
    <row r="11" spans="1:9">
      <c r="A11" t="s">
        <v>21</v>
      </c>
      <c r="B11" s="1">
        <v>0.33189999999999997</v>
      </c>
      <c r="C11" s="1">
        <v>0.33339999999999997</v>
      </c>
      <c r="D11" s="1">
        <v>0.3347</v>
      </c>
      <c r="E11" s="1">
        <v>1.1999999999999999E-3</v>
      </c>
      <c r="F11" s="2">
        <v>0.37869999999999998</v>
      </c>
      <c r="G11" s="2">
        <v>0.2422</v>
      </c>
      <c r="H11" s="2">
        <v>0.2964</v>
      </c>
      <c r="I11" s="2">
        <v>0.50109999999999999</v>
      </c>
    </row>
    <row r="12" spans="1:9">
      <c r="A12" t="s">
        <v>21</v>
      </c>
      <c r="B12" s="1">
        <v>0.33300000000000002</v>
      </c>
      <c r="C12" s="1">
        <v>0.3332</v>
      </c>
      <c r="D12" s="1">
        <v>0.33379999999999999</v>
      </c>
      <c r="E12" s="1">
        <v>2.9999999999999997E-4</v>
      </c>
      <c r="F12" s="2">
        <v>0.36630000000000001</v>
      </c>
      <c r="G12" s="2">
        <v>0.23949999999999999</v>
      </c>
      <c r="H12" s="2">
        <v>0.28689999999999999</v>
      </c>
      <c r="I12" s="2">
        <v>0.3533</v>
      </c>
    </row>
    <row r="13" spans="1:9">
      <c r="A13" t="s">
        <v>21</v>
      </c>
      <c r="B13" s="1">
        <v>0.33250000000000002</v>
      </c>
      <c r="C13" s="1">
        <v>0.33279999999999998</v>
      </c>
      <c r="D13" s="1">
        <v>0.3347</v>
      </c>
      <c r="E13" s="1">
        <v>1E-3</v>
      </c>
      <c r="F13" s="2">
        <v>0.39269999999999999</v>
      </c>
      <c r="G13" s="2">
        <v>0.27989999999999998</v>
      </c>
      <c r="H13" s="2">
        <v>0.3075</v>
      </c>
      <c r="I13" s="2">
        <v>0.51939999999999997</v>
      </c>
    </row>
    <row r="14" spans="1:9">
      <c r="A14" t="s">
        <v>21</v>
      </c>
      <c r="B14" s="1">
        <v>0.32790000000000002</v>
      </c>
      <c r="C14" s="1">
        <v>0.33439999999999998</v>
      </c>
      <c r="D14" s="1">
        <v>0.3377</v>
      </c>
      <c r="E14" s="1">
        <v>4.1000000000000003E-3</v>
      </c>
      <c r="F14" s="2">
        <v>0.3851</v>
      </c>
      <c r="G14" s="2">
        <v>0.2515</v>
      </c>
      <c r="H14" s="2">
        <v>0.30159999999999998</v>
      </c>
      <c r="I14" s="2">
        <v>0.5514</v>
      </c>
    </row>
    <row r="15" spans="1:9">
      <c r="A15" t="s">
        <v>21</v>
      </c>
      <c r="B15" s="1">
        <v>0.33279999999999998</v>
      </c>
      <c r="C15" s="1">
        <v>0.33360000000000001</v>
      </c>
      <c r="D15" s="1">
        <v>0.33360000000000001</v>
      </c>
      <c r="E15" s="1">
        <v>4.0000000000000002E-4</v>
      </c>
      <c r="F15" s="2">
        <v>0.40210000000000001</v>
      </c>
      <c r="G15" s="2">
        <v>0.27250000000000002</v>
      </c>
      <c r="H15" s="2">
        <v>0.31830000000000003</v>
      </c>
      <c r="I15" s="2">
        <v>0.56989999999999996</v>
      </c>
    </row>
    <row r="16" spans="1:9">
      <c r="A16" t="s">
        <v>21</v>
      </c>
      <c r="B16" s="1">
        <v>0.33169999999999999</v>
      </c>
      <c r="C16" s="1">
        <v>0.33329999999999999</v>
      </c>
      <c r="D16" s="1">
        <v>0.33489999999999998</v>
      </c>
      <c r="E16" s="1">
        <v>1.2999999999999999E-3</v>
      </c>
      <c r="F16" s="2">
        <v>0.37690000000000001</v>
      </c>
      <c r="G16" s="2">
        <v>0.2477</v>
      </c>
      <c r="H16" s="2">
        <v>0.29730000000000001</v>
      </c>
      <c r="I16" s="2">
        <v>0.5091</v>
      </c>
    </row>
    <row r="17" spans="1:9">
      <c r="A17" t="s">
        <v>21</v>
      </c>
      <c r="B17" s="1">
        <v>0.33100000000000002</v>
      </c>
      <c r="C17" s="1">
        <v>0.33410000000000001</v>
      </c>
      <c r="D17" s="1">
        <v>0.33489999999999998</v>
      </c>
      <c r="E17" s="1">
        <v>1.6999999999999999E-3</v>
      </c>
      <c r="F17" s="2">
        <v>0.40279999999999999</v>
      </c>
      <c r="G17" s="2">
        <v>0.24610000000000001</v>
      </c>
      <c r="H17" s="2">
        <v>0.31900000000000001</v>
      </c>
      <c r="I17" s="2">
        <v>0.46879999999999999</v>
      </c>
    </row>
    <row r="18" spans="1:9">
      <c r="A18" t="s">
        <v>21</v>
      </c>
      <c r="B18" s="1">
        <v>0.33279999999999998</v>
      </c>
      <c r="C18" s="1">
        <v>0.33310000000000001</v>
      </c>
      <c r="D18" s="1">
        <v>0.33410000000000001</v>
      </c>
      <c r="E18" s="1">
        <v>5.9999999999999995E-4</v>
      </c>
      <c r="F18" s="2">
        <v>0.377</v>
      </c>
      <c r="G18" s="2">
        <v>0.1933</v>
      </c>
      <c r="H18" s="2">
        <v>0.29070000000000001</v>
      </c>
      <c r="I18" s="2">
        <v>0.54249999999999998</v>
      </c>
    </row>
    <row r="19" spans="1:9">
      <c r="A19" t="s">
        <v>21</v>
      </c>
      <c r="B19" s="1">
        <v>0.33239999999999997</v>
      </c>
      <c r="C19" s="1">
        <v>0.3332</v>
      </c>
      <c r="D19" s="1">
        <v>0.33450000000000002</v>
      </c>
      <c r="E19" s="1">
        <v>8.9999999999999998E-4</v>
      </c>
      <c r="F19" s="2">
        <v>0.38819999999999999</v>
      </c>
      <c r="G19" s="2">
        <v>0.25819999999999999</v>
      </c>
      <c r="H19" s="2">
        <v>0.30109999999999998</v>
      </c>
      <c r="I19" s="2">
        <v>0.32119999999999999</v>
      </c>
    </row>
    <row r="20" spans="1:9">
      <c r="A20" t="s">
        <v>21</v>
      </c>
      <c r="B20" s="1">
        <v>0.33260000000000001</v>
      </c>
      <c r="C20" s="1">
        <v>0.33339999999999997</v>
      </c>
      <c r="D20" s="1">
        <v>0.33400000000000002</v>
      </c>
      <c r="E20" s="1">
        <v>5.9999999999999995E-4</v>
      </c>
      <c r="F20" s="2">
        <v>0.4088</v>
      </c>
      <c r="G20" s="2">
        <v>0.20380000000000001</v>
      </c>
      <c r="H20" s="2">
        <v>0.3236</v>
      </c>
      <c r="I20" s="2">
        <v>0.47289999999999999</v>
      </c>
    </row>
    <row r="21" spans="1:9">
      <c r="A21" t="s">
        <v>21</v>
      </c>
      <c r="B21" s="1">
        <v>0.32940000000000003</v>
      </c>
      <c r="C21" s="1">
        <v>0.33339999999999997</v>
      </c>
      <c r="D21" s="1">
        <v>0.3372</v>
      </c>
      <c r="E21" s="1">
        <v>3.2000000000000002E-3</v>
      </c>
      <c r="F21" s="2">
        <v>0.40160000000000001</v>
      </c>
      <c r="G21" s="2">
        <v>0.1729</v>
      </c>
      <c r="H21" s="2">
        <v>0.31290000000000001</v>
      </c>
      <c r="I21" s="2">
        <v>0.53720000000000001</v>
      </c>
    </row>
    <row r="22" spans="1:9">
      <c r="A22" t="s">
        <v>21</v>
      </c>
      <c r="B22" s="1">
        <v>0.33129999999999998</v>
      </c>
      <c r="C22" s="1">
        <v>0.33189999999999997</v>
      </c>
      <c r="D22" s="1">
        <v>0.33679999999999999</v>
      </c>
      <c r="E22" s="1">
        <v>2.5000000000000001E-3</v>
      </c>
      <c r="F22" s="2">
        <v>0.38169999999999998</v>
      </c>
      <c r="G22" s="2">
        <v>0.28770000000000001</v>
      </c>
      <c r="H22" s="2">
        <v>0.29899999999999999</v>
      </c>
      <c r="I22" s="2">
        <v>0.49530000000000002</v>
      </c>
    </row>
    <row r="23" spans="1:9">
      <c r="A23" t="s">
        <v>21</v>
      </c>
      <c r="B23" s="1">
        <v>0.33110000000000001</v>
      </c>
      <c r="C23" s="1">
        <v>0.3327</v>
      </c>
      <c r="D23" s="1">
        <v>0.33629999999999999</v>
      </c>
      <c r="E23" s="1">
        <v>2.2000000000000001E-3</v>
      </c>
      <c r="F23" s="2">
        <v>0.36749999999999999</v>
      </c>
      <c r="G23" s="2">
        <v>0.18679999999999999</v>
      </c>
      <c r="H23" s="2">
        <v>0.28339999999999999</v>
      </c>
      <c r="I23" s="2">
        <v>0.39319999999999999</v>
      </c>
    </row>
    <row r="24" spans="1:9">
      <c r="A24" t="s">
        <v>21</v>
      </c>
      <c r="B24" s="1">
        <v>0.33189999999999997</v>
      </c>
      <c r="C24" s="1">
        <v>0.33350000000000002</v>
      </c>
      <c r="D24" s="1">
        <v>0.33460000000000001</v>
      </c>
      <c r="E24" s="1">
        <v>1.1000000000000001E-3</v>
      </c>
      <c r="F24" s="2">
        <v>0.373</v>
      </c>
      <c r="G24" s="2">
        <v>0.23180000000000001</v>
      </c>
      <c r="H24" s="2">
        <v>0.29020000000000001</v>
      </c>
      <c r="I24" s="2">
        <v>0.58220000000000005</v>
      </c>
    </row>
    <row r="25" spans="1:9">
      <c r="A25" t="s">
        <v>21</v>
      </c>
      <c r="B25" s="1">
        <v>0.33169999999999999</v>
      </c>
      <c r="C25" s="1">
        <v>0.3332</v>
      </c>
      <c r="D25" s="1">
        <v>0.33510000000000001</v>
      </c>
      <c r="E25" s="1">
        <v>1.4E-3</v>
      </c>
      <c r="F25" s="2">
        <v>0.38279999999999997</v>
      </c>
      <c r="G25" s="2">
        <v>0.25090000000000001</v>
      </c>
      <c r="H25" s="2">
        <v>0.30590000000000001</v>
      </c>
      <c r="I25" s="2">
        <v>0.50070000000000003</v>
      </c>
    </row>
    <row r="26" spans="1:9">
      <c r="A26" t="s">
        <v>21</v>
      </c>
      <c r="B26" s="1">
        <v>0.33210000000000001</v>
      </c>
      <c r="C26" s="1">
        <v>0.33400000000000002</v>
      </c>
      <c r="D26" s="1">
        <v>0.33400000000000002</v>
      </c>
      <c r="E26" s="1">
        <v>8.9999999999999998E-4</v>
      </c>
      <c r="F26" s="2">
        <v>0.37230000000000002</v>
      </c>
      <c r="G26" s="2">
        <v>0.1681</v>
      </c>
      <c r="H26" s="2">
        <v>0.29720000000000002</v>
      </c>
      <c r="I26" s="2">
        <v>0.38490000000000002</v>
      </c>
    </row>
    <row r="27" spans="1:9">
      <c r="A27" t="s">
        <v>21</v>
      </c>
      <c r="B27" s="1">
        <v>0.33210000000000001</v>
      </c>
      <c r="C27" s="1">
        <v>0.3337</v>
      </c>
      <c r="D27" s="1">
        <v>0.3342</v>
      </c>
      <c r="E27" s="1">
        <v>8.9999999999999998E-4</v>
      </c>
      <c r="F27" s="2">
        <v>0.37509999999999999</v>
      </c>
      <c r="G27" s="2">
        <v>0.19969999999999999</v>
      </c>
      <c r="H27" s="2">
        <v>0.28789999999999999</v>
      </c>
      <c r="I27" s="2">
        <v>0.39</v>
      </c>
    </row>
    <row r="28" spans="1:9">
      <c r="A28" t="s">
        <v>21</v>
      </c>
      <c r="B28" s="1">
        <v>0.33029999999999998</v>
      </c>
      <c r="C28" s="1">
        <v>0.33460000000000001</v>
      </c>
      <c r="D28" s="1">
        <v>0.33510000000000001</v>
      </c>
      <c r="E28" s="1">
        <v>2.2000000000000001E-3</v>
      </c>
      <c r="F28" s="2">
        <v>0.37790000000000001</v>
      </c>
      <c r="G28" s="2">
        <v>0.2437</v>
      </c>
      <c r="H28" s="2">
        <v>0.2979</v>
      </c>
      <c r="I28" s="2">
        <v>0.52180000000000004</v>
      </c>
    </row>
    <row r="29" spans="1:9">
      <c r="A29" t="s">
        <v>21</v>
      </c>
      <c r="B29" s="1">
        <v>0.3306</v>
      </c>
      <c r="C29" s="1">
        <v>0.33400000000000002</v>
      </c>
      <c r="D29" s="1">
        <v>0.33539999999999998</v>
      </c>
      <c r="E29" s="1">
        <v>2E-3</v>
      </c>
      <c r="F29" s="2">
        <v>0.41599999999999998</v>
      </c>
      <c r="G29" s="2">
        <v>0.2213</v>
      </c>
      <c r="H29" s="2">
        <v>0.33169999999999999</v>
      </c>
      <c r="I29" s="2">
        <v>0.52780000000000005</v>
      </c>
    </row>
    <row r="30" spans="1:9">
      <c r="A30" t="s">
        <v>21</v>
      </c>
      <c r="B30" s="1">
        <v>0.33279999999999998</v>
      </c>
      <c r="C30" s="1">
        <v>0.33360000000000001</v>
      </c>
      <c r="D30" s="3">
        <v>0.33360000000000001</v>
      </c>
      <c r="E30" s="3">
        <v>4.0000000000000002E-4</v>
      </c>
      <c r="F30" s="2">
        <v>0.37880000000000003</v>
      </c>
      <c r="G30" s="2">
        <v>0.20300000000000001</v>
      </c>
      <c r="H30" s="2">
        <v>0.29049999999999998</v>
      </c>
      <c r="I30" s="2">
        <v>0.56189999999999996</v>
      </c>
    </row>
    <row r="31" spans="1:9">
      <c r="A31" t="s">
        <v>21</v>
      </c>
      <c r="B31" s="1">
        <v>0.32919999999999999</v>
      </c>
      <c r="C31" s="1">
        <v>0.33479999999999999</v>
      </c>
      <c r="D31" s="1">
        <v>0.33610000000000001</v>
      </c>
      <c r="E31" s="1">
        <v>3.0000000000000001E-3</v>
      </c>
      <c r="F31" s="2">
        <v>0.38979999999999998</v>
      </c>
      <c r="G31" s="2">
        <v>0.25669999999999998</v>
      </c>
      <c r="H31" s="2">
        <v>0.30680000000000002</v>
      </c>
      <c r="I31" s="2">
        <v>0.52600000000000002</v>
      </c>
    </row>
    <row r="32" spans="1:9">
      <c r="A32" t="s">
        <v>21</v>
      </c>
      <c r="B32" s="1">
        <v>0.33279999999999998</v>
      </c>
      <c r="C32" s="1">
        <v>0.33329999999999999</v>
      </c>
      <c r="D32" s="1">
        <v>0.33389999999999997</v>
      </c>
      <c r="E32" s="1">
        <v>5.0000000000000001E-4</v>
      </c>
      <c r="F32" s="2">
        <v>0.37619999999999998</v>
      </c>
      <c r="G32" s="2">
        <v>0.16159999999999999</v>
      </c>
      <c r="H32" s="2">
        <v>0.28860000000000002</v>
      </c>
      <c r="I32" s="2">
        <v>0.36030000000000001</v>
      </c>
    </row>
    <row r="33" spans="1:9">
      <c r="A33" t="s">
        <v>21</v>
      </c>
      <c r="B33" s="1">
        <v>0.33110000000000001</v>
      </c>
      <c r="C33" s="1">
        <v>0.33379999999999999</v>
      </c>
      <c r="D33" s="1">
        <v>0.33510000000000001</v>
      </c>
      <c r="E33" s="1">
        <v>1.6999999999999999E-3</v>
      </c>
      <c r="F33" s="2">
        <v>0.39350000000000002</v>
      </c>
      <c r="G33" s="2">
        <v>0.3009</v>
      </c>
      <c r="H33" s="2">
        <v>0.31240000000000001</v>
      </c>
      <c r="I33" s="2">
        <v>0.5242</v>
      </c>
    </row>
    <row r="34" spans="1:9">
      <c r="A34" t="s">
        <v>21</v>
      </c>
      <c r="B34" s="1">
        <v>0.33210000000000001</v>
      </c>
      <c r="C34" s="1">
        <v>0.33260000000000001</v>
      </c>
      <c r="D34" s="1">
        <v>0.33529999999999999</v>
      </c>
      <c r="E34" s="1">
        <v>1.4E-3</v>
      </c>
      <c r="F34" s="2">
        <v>0.38979999999999998</v>
      </c>
      <c r="G34" s="2">
        <v>0.223</v>
      </c>
      <c r="H34" s="2">
        <v>0.30690000000000001</v>
      </c>
      <c r="I34" s="2">
        <v>0.43380000000000002</v>
      </c>
    </row>
    <row r="35" spans="1:9">
      <c r="A35" t="s">
        <v>21</v>
      </c>
      <c r="B35" s="1">
        <v>0.32940000000000003</v>
      </c>
      <c r="C35" s="1">
        <v>0.33479999999999999</v>
      </c>
      <c r="D35" s="1">
        <v>0.33579999999999999</v>
      </c>
      <c r="E35" s="1">
        <v>2.8E-3</v>
      </c>
      <c r="F35" s="2">
        <v>0.38740000000000002</v>
      </c>
      <c r="G35" s="2">
        <v>0.26379999999999998</v>
      </c>
      <c r="H35" s="2">
        <v>0.30669999999999997</v>
      </c>
      <c r="I35" s="2">
        <v>0.52459999999999996</v>
      </c>
    </row>
    <row r="36" spans="1:9">
      <c r="A36" t="s">
        <v>21</v>
      </c>
      <c r="B36" s="1">
        <v>0.33160000000000001</v>
      </c>
      <c r="C36" s="1">
        <v>0.33250000000000002</v>
      </c>
      <c r="D36" s="1">
        <v>0.33589999999999998</v>
      </c>
      <c r="E36" s="1">
        <v>1.8E-3</v>
      </c>
      <c r="F36" s="2">
        <v>0.35610000000000003</v>
      </c>
      <c r="G36" s="2">
        <v>0</v>
      </c>
      <c r="H36" s="2">
        <v>0.26790000000000003</v>
      </c>
      <c r="I36" s="2">
        <v>0.27860000000000001</v>
      </c>
    </row>
    <row r="37" spans="1:9">
      <c r="A37" t="s">
        <v>21</v>
      </c>
      <c r="B37" s="1">
        <v>0.33260000000000001</v>
      </c>
      <c r="C37" s="1">
        <v>0.3337</v>
      </c>
      <c r="D37" s="1">
        <v>0.3337</v>
      </c>
      <c r="E37" s="1">
        <v>5.0000000000000001E-4</v>
      </c>
      <c r="F37" s="2">
        <v>0.37680000000000002</v>
      </c>
      <c r="G37" s="2">
        <v>0.25540000000000002</v>
      </c>
      <c r="H37" s="2">
        <v>0.29549999999999998</v>
      </c>
      <c r="I37" s="2">
        <v>0.37959999999999999</v>
      </c>
    </row>
    <row r="38" spans="1:9">
      <c r="A38" t="s">
        <v>21</v>
      </c>
      <c r="B38" s="1">
        <v>0.33289999999999997</v>
      </c>
      <c r="C38" s="1">
        <v>0.3332</v>
      </c>
      <c r="D38" s="1">
        <v>0.33400000000000002</v>
      </c>
      <c r="E38" s="1">
        <v>5.0000000000000001E-4</v>
      </c>
      <c r="F38" s="2">
        <v>0.37769999999999998</v>
      </c>
      <c r="G38" s="2">
        <v>0.24210000000000001</v>
      </c>
      <c r="H38" s="2">
        <v>0.2999</v>
      </c>
      <c r="I38" s="2">
        <v>0.43509999999999999</v>
      </c>
    </row>
    <row r="39" spans="1:9">
      <c r="A39" t="s">
        <v>22</v>
      </c>
      <c r="B39" s="1">
        <v>0.33160000000000001</v>
      </c>
      <c r="C39" s="1">
        <v>0.33350000000000002</v>
      </c>
      <c r="D39" s="1">
        <v>0.33500000000000002</v>
      </c>
      <c r="E39" s="1">
        <v>1.4E-3</v>
      </c>
      <c r="F39" s="2">
        <v>0.38519999999999999</v>
      </c>
      <c r="G39" s="2">
        <v>0.22320000000000001</v>
      </c>
      <c r="H39" s="2">
        <v>0.3019</v>
      </c>
      <c r="I39" s="2">
        <v>0.47220000000000001</v>
      </c>
    </row>
  </sheetData>
  <conditionalFormatting sqref="B9:B38">
    <cfRule type="top10" dxfId="157" priority="3" bottom="1" rank="5"/>
  </conditionalFormatting>
  <conditionalFormatting sqref="D9:D38">
    <cfRule type="top10" dxfId="82" priority="2" rank="5"/>
  </conditionalFormatting>
  <conditionalFormatting sqref="E9:E38">
    <cfRule type="top10" dxfId="80" priority="1" rank="5"/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38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0.33040000000000003</v>
      </c>
      <c r="C9" s="1">
        <v>0.33360000000000001</v>
      </c>
      <c r="D9" s="1">
        <v>0.33600000000000002</v>
      </c>
      <c r="E9" s="1">
        <v>2.3E-3</v>
      </c>
      <c r="F9" s="2">
        <v>0.39389999999999997</v>
      </c>
      <c r="G9" s="2">
        <v>0.216</v>
      </c>
      <c r="H9" s="2">
        <v>0.30769999999999997</v>
      </c>
      <c r="I9" s="2">
        <v>0.49690000000000001</v>
      </c>
    </row>
    <row r="10" spans="1:9">
      <c r="A10" t="s">
        <v>21</v>
      </c>
      <c r="B10" s="1">
        <v>0.33260000000000001</v>
      </c>
      <c r="C10" s="1">
        <v>0.33260000000000001</v>
      </c>
      <c r="D10" s="1">
        <v>0.3347</v>
      </c>
      <c r="E10" s="1">
        <v>1E-3</v>
      </c>
      <c r="F10" s="2">
        <v>0.40849999999999997</v>
      </c>
      <c r="G10" s="2">
        <v>0.20519999999999999</v>
      </c>
      <c r="H10" s="2">
        <v>0.32440000000000002</v>
      </c>
      <c r="I10" s="2">
        <v>0.50080000000000002</v>
      </c>
    </row>
    <row r="11" spans="1:9">
      <c r="A11" t="s">
        <v>21</v>
      </c>
      <c r="B11" s="1">
        <v>0.33210000000000001</v>
      </c>
      <c r="C11" s="1">
        <v>0.3337</v>
      </c>
      <c r="D11" s="1">
        <v>0.3342</v>
      </c>
      <c r="E11" s="1">
        <v>8.9999999999999998E-4</v>
      </c>
      <c r="F11" s="2">
        <v>0.34589999999999999</v>
      </c>
      <c r="G11" s="2">
        <v>0</v>
      </c>
      <c r="H11" s="2">
        <v>0.25679999999999997</v>
      </c>
      <c r="I11" s="2">
        <v>0.50360000000000005</v>
      </c>
    </row>
    <row r="12" spans="1:9">
      <c r="A12" t="s">
        <v>21</v>
      </c>
      <c r="B12" s="1">
        <v>0.33079999999999998</v>
      </c>
      <c r="C12" s="1">
        <v>0.3327</v>
      </c>
      <c r="D12" s="1">
        <v>0.33639999999999998</v>
      </c>
      <c r="E12" s="1">
        <v>2.3E-3</v>
      </c>
      <c r="F12" s="2">
        <v>0.38019999999999998</v>
      </c>
      <c r="G12" s="2">
        <v>0.25640000000000002</v>
      </c>
      <c r="H12" s="2">
        <v>0.2979</v>
      </c>
      <c r="I12" s="2">
        <v>0.47249999999999998</v>
      </c>
    </row>
    <row r="13" spans="1:9">
      <c r="A13" t="s">
        <v>21</v>
      </c>
      <c r="B13" s="1">
        <v>0.33310000000000001</v>
      </c>
      <c r="C13" s="1">
        <v>0.33329999999999999</v>
      </c>
      <c r="D13" s="1">
        <v>0.33360000000000001</v>
      </c>
      <c r="E13" s="1">
        <v>2.0000000000000001E-4</v>
      </c>
      <c r="F13" s="2">
        <v>0.38519999999999999</v>
      </c>
      <c r="G13" s="2">
        <v>0.1618</v>
      </c>
      <c r="H13" s="2">
        <v>0.29830000000000001</v>
      </c>
      <c r="I13" s="2">
        <v>0.47920000000000001</v>
      </c>
    </row>
    <row r="14" spans="1:9">
      <c r="A14" t="s">
        <v>21</v>
      </c>
      <c r="B14" s="1">
        <v>0.3301</v>
      </c>
      <c r="C14" s="1">
        <v>0.33410000000000001</v>
      </c>
      <c r="D14" s="1">
        <v>0.33579999999999999</v>
      </c>
      <c r="E14" s="1">
        <v>2.3999999999999998E-3</v>
      </c>
      <c r="F14" s="2">
        <v>0.38629999999999998</v>
      </c>
      <c r="G14" s="2">
        <v>0.23749999999999999</v>
      </c>
      <c r="H14" s="2">
        <v>0.30380000000000001</v>
      </c>
      <c r="I14" s="2">
        <v>0.55230000000000001</v>
      </c>
    </row>
    <row r="15" spans="1:9">
      <c r="A15" t="s">
        <v>21</v>
      </c>
      <c r="B15" s="1">
        <v>0.33279999999999998</v>
      </c>
      <c r="C15" s="1">
        <v>0.33300000000000002</v>
      </c>
      <c r="D15" s="1">
        <v>0.3342</v>
      </c>
      <c r="E15" s="1">
        <v>5.9999999999999995E-4</v>
      </c>
      <c r="F15" s="2">
        <v>0.40329999999999999</v>
      </c>
      <c r="G15" s="2">
        <v>0.27250000000000002</v>
      </c>
      <c r="H15" s="2">
        <v>0.31909999999999999</v>
      </c>
      <c r="I15" s="2">
        <v>0.57050000000000001</v>
      </c>
    </row>
    <row r="16" spans="1:9">
      <c r="A16" t="s">
        <v>21</v>
      </c>
      <c r="B16" s="1">
        <v>0.33200000000000002</v>
      </c>
      <c r="C16" s="1">
        <v>0.33389999999999997</v>
      </c>
      <c r="D16" s="1">
        <v>0.33410000000000001</v>
      </c>
      <c r="E16" s="1">
        <v>8.9999999999999998E-4</v>
      </c>
      <c r="F16" s="2">
        <v>0.38890000000000002</v>
      </c>
      <c r="G16" s="2">
        <v>0.24149999999999999</v>
      </c>
      <c r="H16" s="2">
        <v>0.30959999999999999</v>
      </c>
      <c r="I16" s="2">
        <v>0.51459999999999995</v>
      </c>
    </row>
    <row r="17" spans="1:9">
      <c r="A17" t="s">
        <v>21</v>
      </c>
      <c r="B17" s="1">
        <v>0.33019999999999999</v>
      </c>
      <c r="C17" s="1">
        <v>0.33489999999999998</v>
      </c>
      <c r="D17" s="1">
        <v>0.33489999999999998</v>
      </c>
      <c r="E17" s="1">
        <v>2.2000000000000001E-3</v>
      </c>
      <c r="F17" s="2">
        <v>0.40089999999999998</v>
      </c>
      <c r="G17" s="2">
        <v>0.30020000000000002</v>
      </c>
      <c r="H17" s="2">
        <v>0.3221</v>
      </c>
      <c r="I17" s="2">
        <v>0.47320000000000001</v>
      </c>
    </row>
    <row r="18" spans="1:9">
      <c r="A18" t="s">
        <v>21</v>
      </c>
      <c r="B18" s="1">
        <v>0.33229999999999998</v>
      </c>
      <c r="C18" s="1">
        <v>0.33310000000000001</v>
      </c>
      <c r="D18" s="1">
        <v>0.33460000000000001</v>
      </c>
      <c r="E18" s="1">
        <v>1E-3</v>
      </c>
      <c r="F18" s="2">
        <v>0.38450000000000001</v>
      </c>
      <c r="G18" s="2">
        <v>0.22939999999999999</v>
      </c>
      <c r="H18" s="2">
        <v>0.2989</v>
      </c>
      <c r="I18" s="2">
        <v>0.54749999999999999</v>
      </c>
    </row>
    <row r="19" spans="1:9">
      <c r="A19" t="s">
        <v>21</v>
      </c>
      <c r="B19" s="1">
        <v>0.3332</v>
      </c>
      <c r="C19" s="1">
        <v>0.3332</v>
      </c>
      <c r="D19" s="1">
        <v>0.3337</v>
      </c>
      <c r="E19" s="1">
        <v>2.0000000000000001E-4</v>
      </c>
      <c r="F19" s="2">
        <v>0.3881</v>
      </c>
      <c r="G19" s="2">
        <v>0.28549999999999998</v>
      </c>
      <c r="H19" s="2">
        <v>0.30109999999999998</v>
      </c>
      <c r="I19" s="2">
        <v>0.32269999999999999</v>
      </c>
    </row>
    <row r="20" spans="1:9">
      <c r="A20" t="s">
        <v>21</v>
      </c>
      <c r="B20" s="1">
        <v>0.33260000000000001</v>
      </c>
      <c r="C20" s="1">
        <v>0.33339999999999997</v>
      </c>
      <c r="D20" s="1">
        <v>0.33400000000000002</v>
      </c>
      <c r="E20" s="1">
        <v>5.9999999999999995E-4</v>
      </c>
      <c r="F20" s="2">
        <v>0.40920000000000001</v>
      </c>
      <c r="G20" s="2">
        <v>0.20430000000000001</v>
      </c>
      <c r="H20" s="2">
        <v>0.3241</v>
      </c>
      <c r="I20" s="2">
        <v>0.4728</v>
      </c>
    </row>
    <row r="21" spans="1:9">
      <c r="A21" t="s">
        <v>21</v>
      </c>
      <c r="B21" s="1">
        <v>0.3332</v>
      </c>
      <c r="C21" s="1">
        <v>0.33339999999999997</v>
      </c>
      <c r="D21" s="1">
        <v>0.33339999999999997</v>
      </c>
      <c r="E21" s="1">
        <v>1E-4</v>
      </c>
      <c r="F21" s="2">
        <v>0.40229999999999999</v>
      </c>
      <c r="G21" s="2">
        <v>0.2293</v>
      </c>
      <c r="H21" s="2">
        <v>0.31459999999999999</v>
      </c>
      <c r="I21" s="2">
        <v>0.5363</v>
      </c>
    </row>
    <row r="22" spans="1:9">
      <c r="A22" t="s">
        <v>21</v>
      </c>
      <c r="B22" s="1">
        <v>0.33129999999999998</v>
      </c>
      <c r="C22" s="1">
        <v>0.33350000000000002</v>
      </c>
      <c r="D22" s="1">
        <v>0.3352</v>
      </c>
      <c r="E22" s="1">
        <v>1.6000000000000001E-3</v>
      </c>
      <c r="F22" s="2">
        <v>0.37869999999999998</v>
      </c>
      <c r="G22" s="2">
        <v>0.28770000000000001</v>
      </c>
      <c r="H22" s="2">
        <v>0.29749999999999999</v>
      </c>
      <c r="I22" s="2">
        <v>0.49330000000000002</v>
      </c>
    </row>
    <row r="23" spans="1:9">
      <c r="A23" t="s">
        <v>21</v>
      </c>
      <c r="B23" s="1">
        <v>0.33300000000000002</v>
      </c>
      <c r="C23" s="1">
        <v>0.3332</v>
      </c>
      <c r="D23" s="1">
        <v>0.33379999999999999</v>
      </c>
      <c r="E23" s="1">
        <v>2.9999999999999997E-4</v>
      </c>
      <c r="F23" s="2">
        <v>0.37090000000000001</v>
      </c>
      <c r="G23" s="2">
        <v>0.20680000000000001</v>
      </c>
      <c r="H23" s="2">
        <v>0.2888</v>
      </c>
      <c r="I23" s="2">
        <v>0.379</v>
      </c>
    </row>
    <row r="24" spans="1:9">
      <c r="A24" t="s">
        <v>21</v>
      </c>
      <c r="B24" s="1">
        <v>0.33129999999999998</v>
      </c>
      <c r="C24" s="1">
        <v>0.33300000000000002</v>
      </c>
      <c r="D24" s="1">
        <v>0.3357</v>
      </c>
      <c r="E24" s="1">
        <v>1.8E-3</v>
      </c>
      <c r="F24" s="2">
        <v>0.37059999999999998</v>
      </c>
      <c r="G24" s="2">
        <v>0.1386</v>
      </c>
      <c r="H24" s="2">
        <v>0.28739999999999999</v>
      </c>
      <c r="I24" s="2">
        <v>0.5796</v>
      </c>
    </row>
    <row r="25" spans="1:9">
      <c r="A25" t="s">
        <v>21</v>
      </c>
      <c r="B25" s="1">
        <v>0.33110000000000001</v>
      </c>
      <c r="C25" s="1">
        <v>0.33379999999999999</v>
      </c>
      <c r="D25" s="1">
        <v>0.33510000000000001</v>
      </c>
      <c r="E25" s="1">
        <v>1.6000000000000001E-3</v>
      </c>
      <c r="F25" s="2">
        <v>0.37919999999999998</v>
      </c>
      <c r="G25" s="2">
        <v>0.25790000000000002</v>
      </c>
      <c r="H25" s="2">
        <v>0.3019</v>
      </c>
      <c r="I25" s="2">
        <v>0.49569999999999997</v>
      </c>
    </row>
    <row r="26" spans="1:9">
      <c r="A26" t="s">
        <v>21</v>
      </c>
      <c r="B26" s="1">
        <v>0.33069999999999999</v>
      </c>
      <c r="C26" s="1">
        <v>0.33400000000000002</v>
      </c>
      <c r="D26" s="1">
        <v>0.33529999999999999</v>
      </c>
      <c r="E26" s="1">
        <v>1.9E-3</v>
      </c>
      <c r="F26" s="2">
        <v>0.37559999999999999</v>
      </c>
      <c r="G26" s="2">
        <v>0.23719999999999999</v>
      </c>
      <c r="H26" s="2">
        <v>0.30049999999999999</v>
      </c>
      <c r="I26" s="2">
        <v>0.37919999999999998</v>
      </c>
    </row>
    <row r="27" spans="1:9">
      <c r="A27" t="s">
        <v>21</v>
      </c>
      <c r="B27" s="1">
        <v>0.33229999999999998</v>
      </c>
      <c r="C27" s="1">
        <v>0.33260000000000001</v>
      </c>
      <c r="D27" s="1">
        <v>0.33510000000000001</v>
      </c>
      <c r="E27" s="1">
        <v>1.1999999999999999E-3</v>
      </c>
      <c r="F27" s="2">
        <v>0.37119999999999997</v>
      </c>
      <c r="G27" s="2">
        <v>0.16969999999999999</v>
      </c>
      <c r="H27" s="2">
        <v>0.2828</v>
      </c>
      <c r="I27" s="2">
        <v>0.3836</v>
      </c>
    </row>
    <row r="28" spans="1:9">
      <c r="A28" t="s">
        <v>21</v>
      </c>
      <c r="B28" s="1">
        <v>0.33300000000000002</v>
      </c>
      <c r="C28" s="1">
        <v>0.3332</v>
      </c>
      <c r="D28" s="1">
        <v>0.33379999999999999</v>
      </c>
      <c r="E28" s="1">
        <v>2.9999999999999997E-4</v>
      </c>
      <c r="F28" s="2">
        <v>0.37730000000000002</v>
      </c>
      <c r="G28" s="2">
        <v>0.2437</v>
      </c>
      <c r="H28" s="2">
        <v>0.29809999999999998</v>
      </c>
      <c r="I28" s="2">
        <v>0.52</v>
      </c>
    </row>
    <row r="29" spans="1:9">
      <c r="A29" t="s">
        <v>21</v>
      </c>
      <c r="B29" s="1">
        <v>0.33300000000000002</v>
      </c>
      <c r="C29" s="1">
        <v>0.3332</v>
      </c>
      <c r="D29" s="1">
        <v>0.33379999999999999</v>
      </c>
      <c r="E29" s="1">
        <v>2.9999999999999997E-4</v>
      </c>
      <c r="F29" s="2">
        <v>0.40839999999999999</v>
      </c>
      <c r="G29" s="2">
        <v>0.2213</v>
      </c>
      <c r="H29" s="2">
        <v>0.32179999999999997</v>
      </c>
      <c r="I29" s="2">
        <v>0.5232</v>
      </c>
    </row>
    <row r="30" spans="1:9">
      <c r="A30" t="s">
        <v>21</v>
      </c>
      <c r="B30" s="1">
        <v>0.33119999999999999</v>
      </c>
      <c r="C30" s="1">
        <v>0.3322</v>
      </c>
      <c r="D30" s="3">
        <v>0.33660000000000001</v>
      </c>
      <c r="E30" s="3">
        <v>2.3E-3</v>
      </c>
      <c r="F30" s="2">
        <v>0.37490000000000001</v>
      </c>
      <c r="G30" s="2">
        <v>0.19939999999999999</v>
      </c>
      <c r="H30" s="2">
        <v>0.28889999999999999</v>
      </c>
      <c r="I30" s="2">
        <v>0.56020000000000003</v>
      </c>
    </row>
    <row r="31" spans="1:9">
      <c r="A31" t="s">
        <v>21</v>
      </c>
      <c r="B31" s="1">
        <v>0.33019999999999999</v>
      </c>
      <c r="C31" s="1">
        <v>0.3342</v>
      </c>
      <c r="D31" s="1">
        <v>0.33560000000000001</v>
      </c>
      <c r="E31" s="1">
        <v>2.3E-3</v>
      </c>
      <c r="F31" s="2">
        <v>0.38919999999999999</v>
      </c>
      <c r="G31" s="2">
        <v>0.24590000000000001</v>
      </c>
      <c r="H31" s="2">
        <v>0.30270000000000002</v>
      </c>
      <c r="I31" s="2">
        <v>0.53580000000000005</v>
      </c>
    </row>
    <row r="32" spans="1:9">
      <c r="A32" t="s">
        <v>21</v>
      </c>
      <c r="B32" s="1">
        <v>0.33250000000000002</v>
      </c>
      <c r="C32" s="1">
        <v>0.33279999999999998</v>
      </c>
      <c r="D32" s="1">
        <v>0.3347</v>
      </c>
      <c r="E32" s="1">
        <v>1E-3</v>
      </c>
      <c r="F32" s="2">
        <v>0.37630000000000002</v>
      </c>
      <c r="G32" s="2">
        <v>0.16159999999999999</v>
      </c>
      <c r="H32" s="2">
        <v>0.28870000000000001</v>
      </c>
      <c r="I32" s="2">
        <v>0.3241</v>
      </c>
    </row>
    <row r="33" spans="1:9">
      <c r="A33" t="s">
        <v>21</v>
      </c>
      <c r="B33" s="1">
        <v>0.33160000000000001</v>
      </c>
      <c r="C33" s="1">
        <v>0.33310000000000001</v>
      </c>
      <c r="D33" s="1">
        <v>0.33539999999999998</v>
      </c>
      <c r="E33" s="1">
        <v>1.6000000000000001E-3</v>
      </c>
      <c r="F33" s="2">
        <v>0.39550000000000002</v>
      </c>
      <c r="G33" s="2">
        <v>0.3009</v>
      </c>
      <c r="H33" s="2">
        <v>0.31359999999999999</v>
      </c>
      <c r="I33" s="2">
        <v>0.52480000000000004</v>
      </c>
    </row>
    <row r="34" spans="1:9">
      <c r="A34" t="s">
        <v>21</v>
      </c>
      <c r="B34" s="1">
        <v>0.33100000000000002</v>
      </c>
      <c r="C34" s="1">
        <v>0.3337</v>
      </c>
      <c r="D34" s="1">
        <v>0.33529999999999999</v>
      </c>
      <c r="E34" s="1">
        <v>1.8E-3</v>
      </c>
      <c r="F34" s="2">
        <v>0.38929999999999998</v>
      </c>
      <c r="G34" s="2">
        <v>0.223</v>
      </c>
      <c r="H34" s="2">
        <v>0.30680000000000002</v>
      </c>
      <c r="I34" s="2">
        <v>0.43440000000000001</v>
      </c>
    </row>
    <row r="35" spans="1:9">
      <c r="A35" t="s">
        <v>21</v>
      </c>
      <c r="B35" s="1">
        <v>0.33229999999999998</v>
      </c>
      <c r="C35" s="1">
        <v>0.33339999999999997</v>
      </c>
      <c r="D35" s="1">
        <v>0.3342</v>
      </c>
      <c r="E35" s="1">
        <v>8.0000000000000004E-4</v>
      </c>
      <c r="F35" s="2">
        <v>0.38879999999999998</v>
      </c>
      <c r="G35" s="2">
        <v>0.27300000000000002</v>
      </c>
      <c r="H35" s="2">
        <v>0.30709999999999998</v>
      </c>
      <c r="I35" s="2">
        <v>0.52470000000000006</v>
      </c>
    </row>
    <row r="36" spans="1:9">
      <c r="A36" t="s">
        <v>21</v>
      </c>
      <c r="B36" s="1">
        <v>0.33160000000000001</v>
      </c>
      <c r="C36" s="1">
        <v>0.33250000000000002</v>
      </c>
      <c r="D36" s="1">
        <v>0.33589999999999998</v>
      </c>
      <c r="E36" s="1">
        <v>1.8E-3</v>
      </c>
      <c r="F36" s="2">
        <v>0.35610000000000003</v>
      </c>
      <c r="G36" s="2">
        <v>0</v>
      </c>
      <c r="H36" s="2">
        <v>0.26790000000000003</v>
      </c>
      <c r="I36" s="2">
        <v>0.27860000000000001</v>
      </c>
    </row>
    <row r="37" spans="1:9">
      <c r="A37" t="s">
        <v>21</v>
      </c>
      <c r="B37" s="1">
        <v>0.33079999999999998</v>
      </c>
      <c r="C37" s="1">
        <v>0.3337</v>
      </c>
      <c r="D37" s="1">
        <v>0.33560000000000001</v>
      </c>
      <c r="E37" s="1">
        <v>2E-3</v>
      </c>
      <c r="F37" s="2">
        <v>0.37609999999999999</v>
      </c>
      <c r="G37" s="2">
        <v>0.28660000000000002</v>
      </c>
      <c r="H37" s="2">
        <v>0.29449999999999998</v>
      </c>
      <c r="I37" s="2">
        <v>0.37959999999999999</v>
      </c>
    </row>
    <row r="38" spans="1:9">
      <c r="A38" t="s">
        <v>21</v>
      </c>
      <c r="B38" s="1">
        <v>0.33289999999999997</v>
      </c>
      <c r="C38" s="1">
        <v>0.3332</v>
      </c>
      <c r="D38" s="1">
        <v>0.33400000000000002</v>
      </c>
      <c r="E38" s="1">
        <v>5.0000000000000001E-4</v>
      </c>
      <c r="F38" s="2">
        <v>0.37769999999999998</v>
      </c>
      <c r="G38" s="2">
        <v>0.24210000000000001</v>
      </c>
      <c r="H38" s="2">
        <v>0.2999</v>
      </c>
      <c r="I38" s="2">
        <v>0.43509999999999999</v>
      </c>
    </row>
    <row r="39" spans="1:9">
      <c r="A39" t="s">
        <v>22</v>
      </c>
      <c r="B39" s="1">
        <v>0.33179999999999998</v>
      </c>
      <c r="C39" s="1">
        <v>0.33329999999999999</v>
      </c>
      <c r="D39" s="1">
        <v>0.33479999999999999</v>
      </c>
      <c r="E39" s="1">
        <v>1.2999999999999999E-3</v>
      </c>
      <c r="F39" s="2">
        <v>0.38440000000000002</v>
      </c>
      <c r="G39" s="2">
        <v>0.21779999999999999</v>
      </c>
      <c r="H39" s="2">
        <v>0.3009</v>
      </c>
      <c r="I39" s="2">
        <v>0.47310000000000002</v>
      </c>
    </row>
  </sheetData>
  <conditionalFormatting sqref="B9:B38">
    <cfRule type="top10" dxfId="156" priority="3" bottom="1" rank="5"/>
  </conditionalFormatting>
  <conditionalFormatting sqref="D9:D38">
    <cfRule type="top10" dxfId="78" priority="2" rank="5"/>
  </conditionalFormatting>
  <conditionalFormatting sqref="E9:E38">
    <cfRule type="top10" dxfId="76" priority="1" rank="5"/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39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0.33119999999999999</v>
      </c>
      <c r="C9" s="1">
        <v>0.33250000000000002</v>
      </c>
      <c r="D9" s="1">
        <v>0.3362</v>
      </c>
      <c r="E9" s="1">
        <v>2.0999999999999999E-3</v>
      </c>
      <c r="F9" s="2">
        <v>0.28789999999999999</v>
      </c>
      <c r="G9" s="2">
        <v>1.9900000000000001E-2</v>
      </c>
      <c r="H9" s="2">
        <v>0.19470000000000001</v>
      </c>
      <c r="I9" s="2">
        <v>0.2797</v>
      </c>
    </row>
    <row r="10" spans="1:9">
      <c r="A10" t="s">
        <v>21</v>
      </c>
      <c r="B10" s="1">
        <v>0.30830000000000002</v>
      </c>
      <c r="C10" s="1">
        <v>0.34520000000000001</v>
      </c>
      <c r="D10" s="1">
        <v>0.34649999999999997</v>
      </c>
      <c r="E10" s="1">
        <v>1.77E-2</v>
      </c>
      <c r="F10" s="2">
        <v>0.27610000000000001</v>
      </c>
      <c r="G10" s="2">
        <v>1.9699999999999999E-2</v>
      </c>
      <c r="H10" s="2">
        <v>0.18010000000000001</v>
      </c>
      <c r="I10" s="2">
        <v>0.37680000000000002</v>
      </c>
    </row>
    <row r="11" spans="1:9">
      <c r="A11" t="s">
        <v>21</v>
      </c>
      <c r="B11" s="1">
        <v>0.33239999999999997</v>
      </c>
      <c r="C11" s="1">
        <v>0.3337</v>
      </c>
      <c r="D11" s="1">
        <v>0.33389999999999997</v>
      </c>
      <c r="E11" s="1">
        <v>6.9999999999999999E-4</v>
      </c>
      <c r="F11" s="2">
        <v>0.34279999999999999</v>
      </c>
      <c r="G11" s="2">
        <v>0.18609999999999999</v>
      </c>
      <c r="H11" s="2">
        <v>0.25290000000000001</v>
      </c>
      <c r="I11" s="2">
        <v>0.31390000000000001</v>
      </c>
    </row>
    <row r="12" spans="1:9">
      <c r="A12" t="s">
        <v>21</v>
      </c>
      <c r="B12" s="1">
        <v>0.32840000000000003</v>
      </c>
      <c r="C12" s="1">
        <v>0.3327</v>
      </c>
      <c r="D12" s="1">
        <v>0.33889999999999998</v>
      </c>
      <c r="E12" s="1">
        <v>4.3E-3</v>
      </c>
      <c r="F12" s="2">
        <v>0.37880000000000003</v>
      </c>
      <c r="G12" s="2">
        <v>0.2858</v>
      </c>
      <c r="H12" s="2">
        <v>0.2994</v>
      </c>
      <c r="I12" s="2">
        <v>0.46450000000000002</v>
      </c>
    </row>
    <row r="13" spans="1:9">
      <c r="A13" t="s">
        <v>21</v>
      </c>
      <c r="B13" s="1">
        <v>0.33329999999999999</v>
      </c>
      <c r="C13" s="1">
        <v>0.33329999999999999</v>
      </c>
      <c r="D13" s="1">
        <v>0.33329999999999999</v>
      </c>
      <c r="E13" s="1">
        <v>0</v>
      </c>
      <c r="F13" s="2">
        <v>0.26340000000000002</v>
      </c>
      <c r="G13" s="2">
        <v>8.48E-2</v>
      </c>
      <c r="H13" s="2">
        <v>0.17369999999999999</v>
      </c>
      <c r="I13" s="2">
        <v>0.2324</v>
      </c>
    </row>
    <row r="14" spans="1:9">
      <c r="A14" t="s">
        <v>21</v>
      </c>
      <c r="B14" s="1">
        <v>0.33200000000000002</v>
      </c>
      <c r="C14" s="1">
        <v>0.33279999999999998</v>
      </c>
      <c r="D14" s="1">
        <v>0.3352</v>
      </c>
      <c r="E14" s="1">
        <v>1.4E-3</v>
      </c>
      <c r="F14" s="2">
        <v>0.35399999999999998</v>
      </c>
      <c r="G14" s="2">
        <v>0.2019</v>
      </c>
      <c r="H14" s="2">
        <v>0.26919999999999999</v>
      </c>
      <c r="I14" s="2">
        <v>0.47660000000000002</v>
      </c>
    </row>
    <row r="15" spans="1:9">
      <c r="A15" t="s">
        <v>21</v>
      </c>
      <c r="B15" s="1">
        <v>0.33300000000000002</v>
      </c>
      <c r="C15" s="1">
        <v>0.33329999999999999</v>
      </c>
      <c r="D15" s="1">
        <v>0.33360000000000001</v>
      </c>
      <c r="E15" s="1">
        <v>2.0000000000000001E-4</v>
      </c>
      <c r="F15" s="2">
        <v>0.2838</v>
      </c>
      <c r="G15" s="2">
        <v>6.2199999999999998E-2</v>
      </c>
      <c r="H15" s="2">
        <v>0.2089</v>
      </c>
      <c r="I15" s="2">
        <v>0.36459999999999998</v>
      </c>
    </row>
    <row r="16" spans="1:9">
      <c r="A16" t="s">
        <v>21</v>
      </c>
      <c r="B16" s="1">
        <v>0.33090000000000003</v>
      </c>
      <c r="C16" s="1">
        <v>0.33410000000000001</v>
      </c>
      <c r="D16" s="1">
        <v>0.33489999999999998</v>
      </c>
      <c r="E16" s="1">
        <v>1.6999999999999999E-3</v>
      </c>
      <c r="F16" s="2">
        <v>0.36299999999999999</v>
      </c>
      <c r="G16" s="2">
        <v>0.25209999999999999</v>
      </c>
      <c r="H16" s="2">
        <v>0.28360000000000002</v>
      </c>
      <c r="I16" s="2">
        <v>0.52100000000000002</v>
      </c>
    </row>
    <row r="17" spans="1:9">
      <c r="A17" t="s">
        <v>21</v>
      </c>
      <c r="B17" s="1">
        <v>0.33260000000000001</v>
      </c>
      <c r="C17" s="1">
        <v>0.33360000000000001</v>
      </c>
      <c r="D17" s="1">
        <v>0.33389999999999997</v>
      </c>
      <c r="E17" s="1">
        <v>5.9999999999999995E-4</v>
      </c>
      <c r="F17" s="2">
        <v>0.34839999999999999</v>
      </c>
      <c r="G17" s="2">
        <v>0.14829999999999999</v>
      </c>
      <c r="H17" s="2">
        <v>0.25840000000000002</v>
      </c>
      <c r="I17" s="2">
        <v>0.47299999999999998</v>
      </c>
    </row>
    <row r="18" spans="1:9">
      <c r="A18" t="s">
        <v>21</v>
      </c>
      <c r="B18" s="1">
        <v>0.33119999999999999</v>
      </c>
      <c r="C18" s="1">
        <v>0.33389999999999997</v>
      </c>
      <c r="D18" s="1">
        <v>0.33489999999999998</v>
      </c>
      <c r="E18" s="1">
        <v>1.5E-3</v>
      </c>
      <c r="F18" s="2">
        <v>0.16669999999999999</v>
      </c>
      <c r="G18" s="2">
        <v>4.99E-2</v>
      </c>
      <c r="H18" s="2">
        <v>0.1043</v>
      </c>
      <c r="I18" s="2">
        <v>0.13550000000000001</v>
      </c>
    </row>
    <row r="19" spans="1:9">
      <c r="A19" t="s">
        <v>21</v>
      </c>
      <c r="B19" s="1">
        <v>0.32890000000000003</v>
      </c>
      <c r="C19" s="1">
        <v>0.3342</v>
      </c>
      <c r="D19" s="1">
        <v>0.33689999999999998</v>
      </c>
      <c r="E19" s="1">
        <v>3.3E-3</v>
      </c>
      <c r="F19" s="2">
        <v>0.2389</v>
      </c>
      <c r="G19" s="2">
        <v>0</v>
      </c>
      <c r="H19" s="2">
        <v>0.17549999999999999</v>
      </c>
      <c r="I19" s="2">
        <v>5.4100000000000002E-2</v>
      </c>
    </row>
    <row r="20" spans="1:9">
      <c r="A20" t="s">
        <v>21</v>
      </c>
      <c r="B20" s="1">
        <v>0.33260000000000001</v>
      </c>
      <c r="C20" s="1">
        <v>0.33289999999999997</v>
      </c>
      <c r="D20" s="1">
        <v>0.33450000000000002</v>
      </c>
      <c r="E20" s="1">
        <v>8.9999999999999998E-4</v>
      </c>
      <c r="F20" s="2">
        <v>0.38550000000000001</v>
      </c>
      <c r="G20" s="2">
        <v>0.13919999999999999</v>
      </c>
      <c r="H20" s="2">
        <v>0.30349999999999999</v>
      </c>
      <c r="I20" s="2">
        <v>0.53420000000000001</v>
      </c>
    </row>
    <row r="21" spans="1:9">
      <c r="A21" t="s">
        <v>21</v>
      </c>
      <c r="B21" s="1">
        <v>0.3332</v>
      </c>
      <c r="C21" s="1">
        <v>0.3332</v>
      </c>
      <c r="D21" s="1">
        <v>0.3337</v>
      </c>
      <c r="E21" s="1">
        <v>2.9999999999999997E-4</v>
      </c>
      <c r="F21" s="2">
        <v>0.30759999999999998</v>
      </c>
      <c r="G21" s="2">
        <v>3.2599999999999997E-2</v>
      </c>
      <c r="H21" s="2">
        <v>0.21679999999999999</v>
      </c>
      <c r="I21" s="2">
        <v>0.44119999999999998</v>
      </c>
    </row>
    <row r="22" spans="1:9">
      <c r="A22" t="s">
        <v>21</v>
      </c>
      <c r="B22" s="1">
        <v>0.32940000000000003</v>
      </c>
      <c r="C22" s="1">
        <v>0.33189999999999997</v>
      </c>
      <c r="D22" s="1">
        <v>0.3387</v>
      </c>
      <c r="E22" s="1">
        <v>3.8999999999999998E-3</v>
      </c>
      <c r="F22" s="2">
        <v>0.38940000000000002</v>
      </c>
      <c r="G22" s="2">
        <v>0.2351</v>
      </c>
      <c r="H22" s="2">
        <v>0.30209999999999998</v>
      </c>
      <c r="I22" s="2">
        <v>0.54679999999999995</v>
      </c>
    </row>
    <row r="23" spans="1:9">
      <c r="A23" t="s">
        <v>21</v>
      </c>
      <c r="B23" s="1">
        <v>0.33129999999999998</v>
      </c>
      <c r="C23" s="1">
        <v>0.33379999999999999</v>
      </c>
      <c r="D23" s="1">
        <v>0.33489999999999998</v>
      </c>
      <c r="E23" s="1">
        <v>1.5E-3</v>
      </c>
      <c r="F23" s="2">
        <v>0.30859999999999999</v>
      </c>
      <c r="G23" s="2">
        <v>0.13800000000000001</v>
      </c>
      <c r="H23" s="2">
        <v>0.23799999999999999</v>
      </c>
      <c r="I23" s="2">
        <v>0.43209999999999998</v>
      </c>
    </row>
    <row r="24" spans="1:9">
      <c r="A24" t="s">
        <v>21</v>
      </c>
      <c r="B24" s="1">
        <v>0.33160000000000001</v>
      </c>
      <c r="C24" s="1">
        <v>0.33160000000000001</v>
      </c>
      <c r="D24" s="1">
        <v>0.33679999999999999</v>
      </c>
      <c r="E24" s="1">
        <v>2.3999999999999998E-3</v>
      </c>
      <c r="F24" s="2">
        <v>0.28050000000000003</v>
      </c>
      <c r="G24" s="2">
        <v>0.17910000000000001</v>
      </c>
      <c r="H24" s="2">
        <v>0.1966</v>
      </c>
      <c r="I24" s="2">
        <v>0.32069999999999999</v>
      </c>
    </row>
    <row r="25" spans="1:9">
      <c r="A25" t="s">
        <v>21</v>
      </c>
      <c r="B25" s="1">
        <v>0.30149999999999999</v>
      </c>
      <c r="C25" s="1">
        <v>0.33589999999999998</v>
      </c>
      <c r="D25" s="1">
        <v>0.36259999999999998</v>
      </c>
      <c r="E25" s="1">
        <v>2.5000000000000001E-2</v>
      </c>
      <c r="F25" s="2">
        <v>0.30409999999999998</v>
      </c>
      <c r="G25" s="2">
        <v>0.12820000000000001</v>
      </c>
      <c r="H25" s="2">
        <v>0.20699999999999999</v>
      </c>
      <c r="I25" s="2">
        <v>0.375</v>
      </c>
    </row>
    <row r="26" spans="1:9">
      <c r="A26" t="s">
        <v>21</v>
      </c>
      <c r="B26" s="1">
        <v>0.3266</v>
      </c>
      <c r="C26" s="1">
        <v>0.33260000000000001</v>
      </c>
      <c r="D26" s="1">
        <v>0.34079999999999999</v>
      </c>
      <c r="E26" s="1">
        <v>5.7999999999999996E-3</v>
      </c>
      <c r="F26" s="2">
        <v>0.36670000000000003</v>
      </c>
      <c r="G26" s="2">
        <v>0.2389</v>
      </c>
      <c r="H26" s="2">
        <v>0.29349999999999998</v>
      </c>
      <c r="I26" s="2">
        <v>0.37330000000000002</v>
      </c>
    </row>
    <row r="27" spans="1:9">
      <c r="A27" t="s">
        <v>21</v>
      </c>
      <c r="B27" s="1">
        <v>0.2853</v>
      </c>
      <c r="C27" s="1">
        <v>0.3553</v>
      </c>
      <c r="D27" s="1">
        <v>0.3594</v>
      </c>
      <c r="E27" s="1">
        <v>3.4000000000000002E-2</v>
      </c>
      <c r="F27" s="2">
        <v>0.34899999999999998</v>
      </c>
      <c r="G27" s="2">
        <v>0.2399</v>
      </c>
      <c r="H27" s="2">
        <v>0.26939999999999997</v>
      </c>
      <c r="I27" s="2">
        <v>0.39200000000000002</v>
      </c>
    </row>
    <row r="28" spans="1:9">
      <c r="A28" t="s">
        <v>21</v>
      </c>
      <c r="B28" s="1">
        <v>0.33079999999999998</v>
      </c>
      <c r="C28" s="1">
        <v>0.33429999999999999</v>
      </c>
      <c r="D28" s="1">
        <v>0.33489999999999998</v>
      </c>
      <c r="E28" s="1">
        <v>1.8E-3</v>
      </c>
      <c r="F28" s="2">
        <v>0.31990000000000002</v>
      </c>
      <c r="G28" s="2">
        <v>0.14460000000000001</v>
      </c>
      <c r="H28" s="2">
        <v>0.24179999999999999</v>
      </c>
      <c r="I28" s="2">
        <v>0.48049999999999998</v>
      </c>
    </row>
    <row r="29" spans="1:9">
      <c r="A29" t="s">
        <v>21</v>
      </c>
      <c r="B29" s="1">
        <v>0.32529999999999998</v>
      </c>
      <c r="C29" s="1">
        <v>0.33639999999999998</v>
      </c>
      <c r="D29" s="1">
        <v>0.33829999999999999</v>
      </c>
      <c r="E29" s="1">
        <v>5.7000000000000002E-3</v>
      </c>
      <c r="F29" s="2">
        <v>0.37240000000000001</v>
      </c>
      <c r="G29" s="2">
        <v>0.1535</v>
      </c>
      <c r="H29" s="2">
        <v>0.28160000000000002</v>
      </c>
      <c r="I29" s="2">
        <v>0.42759999999999998</v>
      </c>
    </row>
    <row r="30" spans="1:9">
      <c r="A30" t="s">
        <v>21</v>
      </c>
      <c r="B30" s="1">
        <v>0.32629999999999998</v>
      </c>
      <c r="C30" s="1">
        <v>0.33119999999999999</v>
      </c>
      <c r="D30" s="3">
        <v>0.34260000000000002</v>
      </c>
      <c r="E30" s="3">
        <v>6.7999999999999996E-3</v>
      </c>
      <c r="F30" s="2">
        <v>0.3367</v>
      </c>
      <c r="G30" s="2">
        <v>8.9499999999999996E-2</v>
      </c>
      <c r="H30" s="2">
        <v>0.24479999999999999</v>
      </c>
      <c r="I30" s="2">
        <v>0.441</v>
      </c>
    </row>
    <row r="31" spans="1:9">
      <c r="A31" t="s">
        <v>21</v>
      </c>
      <c r="B31" s="1">
        <v>0.32940000000000003</v>
      </c>
      <c r="C31" s="1">
        <v>0.33400000000000002</v>
      </c>
      <c r="D31" s="1">
        <v>0.33660000000000001</v>
      </c>
      <c r="E31" s="1">
        <v>3.0000000000000001E-3</v>
      </c>
      <c r="F31" s="2">
        <v>0.371</v>
      </c>
      <c r="G31" s="2">
        <v>0.20610000000000001</v>
      </c>
      <c r="H31" s="2">
        <v>0.29070000000000001</v>
      </c>
      <c r="I31" s="2">
        <v>0.3306</v>
      </c>
    </row>
    <row r="32" spans="1:9">
      <c r="A32" t="s">
        <v>21</v>
      </c>
      <c r="B32" s="1">
        <v>0.33160000000000001</v>
      </c>
      <c r="C32" s="1">
        <v>0.33389999999999997</v>
      </c>
      <c r="D32" s="1">
        <v>0.33450000000000002</v>
      </c>
      <c r="E32" s="1">
        <v>1.1999999999999999E-3</v>
      </c>
      <c r="F32" s="2">
        <v>0.23849999999999999</v>
      </c>
      <c r="G32" s="2">
        <v>9.2700000000000005E-2</v>
      </c>
      <c r="H32" s="2">
        <v>0.16170000000000001</v>
      </c>
      <c r="I32" s="2">
        <v>0.48099999999999998</v>
      </c>
    </row>
    <row r="33" spans="1:9">
      <c r="A33" t="s">
        <v>21</v>
      </c>
      <c r="B33" s="1">
        <v>0.1862</v>
      </c>
      <c r="C33" s="1">
        <v>0.33110000000000001</v>
      </c>
      <c r="D33" s="1">
        <v>0.48270000000000002</v>
      </c>
      <c r="E33" s="1">
        <v>0.1211</v>
      </c>
      <c r="F33" s="2">
        <v>0.36799999999999999</v>
      </c>
      <c r="G33" s="2">
        <v>0.20269999999999999</v>
      </c>
      <c r="H33" s="2">
        <v>0.33910000000000001</v>
      </c>
      <c r="I33" s="2">
        <v>0.46800000000000003</v>
      </c>
    </row>
    <row r="34" spans="1:9">
      <c r="A34" t="s">
        <v>21</v>
      </c>
      <c r="B34" s="1">
        <v>0.33100000000000002</v>
      </c>
      <c r="C34" s="1">
        <v>0.3337</v>
      </c>
      <c r="D34" s="1">
        <v>0.33529999999999999</v>
      </c>
      <c r="E34" s="1">
        <v>1.8E-3</v>
      </c>
      <c r="F34" s="2">
        <v>0.29089999999999999</v>
      </c>
      <c r="G34" s="2">
        <v>2.1899999999999999E-2</v>
      </c>
      <c r="H34" s="2">
        <v>0.21440000000000001</v>
      </c>
      <c r="I34" s="2">
        <v>0.1908</v>
      </c>
    </row>
    <row r="35" spans="1:9">
      <c r="A35" t="s">
        <v>21</v>
      </c>
      <c r="B35" s="1">
        <v>0.31809999999999999</v>
      </c>
      <c r="C35" s="1">
        <v>0.33989999999999998</v>
      </c>
      <c r="D35" s="1">
        <v>0.34200000000000003</v>
      </c>
      <c r="E35" s="1">
        <v>1.0800000000000001E-2</v>
      </c>
      <c r="F35" s="2">
        <v>0.38059999999999999</v>
      </c>
      <c r="G35" s="2">
        <v>0.21659999999999999</v>
      </c>
      <c r="H35" s="2">
        <v>0.29459999999999997</v>
      </c>
      <c r="I35" s="2">
        <v>0.53410000000000002</v>
      </c>
    </row>
    <row r="36" spans="1:9">
      <c r="A36" t="s">
        <v>21</v>
      </c>
      <c r="B36" s="1">
        <v>0.33129999999999998</v>
      </c>
      <c r="C36" s="1">
        <v>0.33329999999999999</v>
      </c>
      <c r="D36" s="1">
        <v>0.33529999999999999</v>
      </c>
      <c r="E36" s="1">
        <v>1.6000000000000001E-3</v>
      </c>
      <c r="F36" s="2">
        <v>0.37540000000000001</v>
      </c>
      <c r="G36" s="2">
        <v>0.13780000000000001</v>
      </c>
      <c r="H36" s="2">
        <v>0.29270000000000002</v>
      </c>
      <c r="I36" s="2">
        <v>0.4819</v>
      </c>
    </row>
    <row r="37" spans="1:9">
      <c r="A37" t="s">
        <v>21</v>
      </c>
      <c r="B37" s="1">
        <v>0.32090000000000002</v>
      </c>
      <c r="C37" s="1">
        <v>0.33450000000000002</v>
      </c>
      <c r="D37" s="1">
        <v>0.34460000000000002</v>
      </c>
      <c r="E37" s="1">
        <v>9.7000000000000003E-3</v>
      </c>
      <c r="F37" s="2">
        <v>0.31950000000000001</v>
      </c>
      <c r="G37" s="2">
        <v>0.1583</v>
      </c>
      <c r="H37" s="2">
        <v>0.22700000000000001</v>
      </c>
      <c r="I37" s="2">
        <v>0.29160000000000003</v>
      </c>
    </row>
    <row r="38" spans="1:9">
      <c r="A38" t="s">
        <v>21</v>
      </c>
      <c r="B38" s="1">
        <v>0.32590000000000002</v>
      </c>
      <c r="C38" s="1">
        <v>0.33260000000000001</v>
      </c>
      <c r="D38" s="1">
        <v>0.34150000000000003</v>
      </c>
      <c r="E38" s="1">
        <v>6.4000000000000003E-3</v>
      </c>
      <c r="F38" s="2">
        <v>0.28660000000000002</v>
      </c>
      <c r="G38" s="2">
        <v>0</v>
      </c>
      <c r="H38" s="2">
        <v>0.20630000000000001</v>
      </c>
      <c r="I38" s="2">
        <v>0.31519999999999998</v>
      </c>
    </row>
    <row r="39" spans="1:9">
      <c r="A39" t="s">
        <v>22</v>
      </c>
      <c r="B39" s="1">
        <v>0.32169999999999999</v>
      </c>
      <c r="C39" s="1">
        <v>0.3347</v>
      </c>
      <c r="D39" s="1">
        <v>0.34360000000000002</v>
      </c>
      <c r="E39" s="1">
        <v>9.1999999999999998E-3</v>
      </c>
      <c r="F39" s="2">
        <v>0.32179999999999997</v>
      </c>
      <c r="G39" s="2">
        <v>0.13550000000000001</v>
      </c>
      <c r="H39" s="2">
        <v>0.2407</v>
      </c>
      <c r="I39" s="2">
        <v>0.38500000000000001</v>
      </c>
    </row>
  </sheetData>
  <conditionalFormatting sqref="B9:B38">
    <cfRule type="top10" dxfId="155" priority="3" bottom="1" rank="5"/>
  </conditionalFormatting>
  <conditionalFormatting sqref="D9:D38">
    <cfRule type="top10" dxfId="74" priority="2" rank="5"/>
  </conditionalFormatting>
  <conditionalFormatting sqref="E9:E38">
    <cfRule type="top10" dxfId="72" priority="1" rank="5"/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40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0.32969999999999999</v>
      </c>
      <c r="C9" s="1">
        <v>0.33360000000000001</v>
      </c>
      <c r="D9" s="1">
        <v>0.3367</v>
      </c>
      <c r="E9" s="1">
        <v>2.8999999999999998E-3</v>
      </c>
      <c r="F9" s="2">
        <v>0.2767</v>
      </c>
      <c r="G9" s="2">
        <v>0.12820000000000001</v>
      </c>
      <c r="H9" s="2">
        <v>0.2006</v>
      </c>
      <c r="I9" s="2">
        <v>0.32879999999999998</v>
      </c>
    </row>
    <row r="10" spans="1:9">
      <c r="A10" t="s">
        <v>21</v>
      </c>
      <c r="B10" s="1">
        <v>0.33050000000000002</v>
      </c>
      <c r="C10" s="1">
        <v>0.33450000000000002</v>
      </c>
      <c r="D10" s="1">
        <v>0.33500000000000002</v>
      </c>
      <c r="E10" s="1">
        <v>2E-3</v>
      </c>
      <c r="F10" s="2">
        <v>0.39710000000000001</v>
      </c>
      <c r="G10" s="2">
        <v>0.21279999999999999</v>
      </c>
      <c r="H10" s="2">
        <v>0.30819999999999997</v>
      </c>
      <c r="I10" s="2">
        <v>0.51459999999999995</v>
      </c>
    </row>
    <row r="11" spans="1:9">
      <c r="A11" t="s">
        <v>21</v>
      </c>
      <c r="B11" s="1">
        <v>0.33139999999999997</v>
      </c>
      <c r="C11" s="1">
        <v>0.33389999999999997</v>
      </c>
      <c r="D11" s="1">
        <v>0.3347</v>
      </c>
      <c r="E11" s="1">
        <v>1.4E-3</v>
      </c>
      <c r="F11" s="2">
        <v>0.31819999999999998</v>
      </c>
      <c r="G11" s="2">
        <v>0.2097</v>
      </c>
      <c r="H11" s="2">
        <v>0.24229999999999999</v>
      </c>
      <c r="I11" s="2">
        <v>0.33139999999999997</v>
      </c>
    </row>
    <row r="12" spans="1:9">
      <c r="A12" t="s">
        <v>21</v>
      </c>
      <c r="B12" s="1">
        <v>0.28120000000000001</v>
      </c>
      <c r="C12" s="1">
        <v>0.3367</v>
      </c>
      <c r="D12" s="1">
        <v>0.3821</v>
      </c>
      <c r="E12" s="1">
        <v>4.1300000000000003E-2</v>
      </c>
      <c r="F12" s="2">
        <v>0.39040000000000002</v>
      </c>
      <c r="G12" s="2">
        <v>0.25729999999999997</v>
      </c>
      <c r="H12" s="2">
        <v>0.31390000000000001</v>
      </c>
      <c r="I12" s="2">
        <v>0.51270000000000004</v>
      </c>
    </row>
    <row r="13" spans="1:9">
      <c r="A13" t="s">
        <v>21</v>
      </c>
      <c r="B13" s="1">
        <v>0.32229999999999998</v>
      </c>
      <c r="C13" s="1">
        <v>0.33739999999999998</v>
      </c>
      <c r="D13" s="1">
        <v>0.34029999999999999</v>
      </c>
      <c r="E13" s="1">
        <v>7.9000000000000008E-3</v>
      </c>
      <c r="F13" s="2">
        <v>0.28970000000000001</v>
      </c>
      <c r="G13" s="2">
        <v>0.2346</v>
      </c>
      <c r="H13" s="2">
        <v>0.2145</v>
      </c>
      <c r="I13" s="2">
        <v>0.25280000000000002</v>
      </c>
    </row>
    <row r="14" spans="1:9">
      <c r="A14" t="s">
        <v>21</v>
      </c>
      <c r="B14" s="1">
        <v>0.3306</v>
      </c>
      <c r="C14" s="1">
        <v>0.33439999999999998</v>
      </c>
      <c r="D14" s="1">
        <v>0.33500000000000002</v>
      </c>
      <c r="E14" s="1">
        <v>1.9E-3</v>
      </c>
      <c r="F14" s="2">
        <v>0.3513</v>
      </c>
      <c r="G14" s="2">
        <v>0.16339999999999999</v>
      </c>
      <c r="H14" s="2">
        <v>0.27029999999999998</v>
      </c>
      <c r="I14" s="2">
        <v>0.51019999999999999</v>
      </c>
    </row>
    <row r="15" spans="1:9">
      <c r="A15" t="s">
        <v>21</v>
      </c>
      <c r="B15" s="1">
        <v>0.2999</v>
      </c>
      <c r="C15" s="1">
        <v>0.33360000000000001</v>
      </c>
      <c r="D15" s="1">
        <v>0.36649999999999999</v>
      </c>
      <c r="E15" s="1">
        <v>2.7199999999999998E-2</v>
      </c>
      <c r="F15" s="2">
        <v>0.37269999999999998</v>
      </c>
      <c r="G15" s="2">
        <v>0.13739999999999999</v>
      </c>
      <c r="H15" s="2">
        <v>0.28589999999999999</v>
      </c>
      <c r="I15" s="2">
        <v>0.5232</v>
      </c>
    </row>
    <row r="16" spans="1:9">
      <c r="A16" t="s">
        <v>21</v>
      </c>
      <c r="B16" s="1">
        <v>0.33040000000000003</v>
      </c>
      <c r="C16" s="1">
        <v>0.3347</v>
      </c>
      <c r="D16" s="1">
        <v>0.33489999999999998</v>
      </c>
      <c r="E16" s="1">
        <v>2.0999999999999999E-3</v>
      </c>
      <c r="F16" s="2">
        <v>0.29780000000000001</v>
      </c>
      <c r="G16" s="2">
        <v>0</v>
      </c>
      <c r="H16" s="2">
        <v>0.21049999999999999</v>
      </c>
      <c r="I16" s="2">
        <v>0.36320000000000002</v>
      </c>
    </row>
    <row r="17" spans="1:9">
      <c r="A17" t="s">
        <v>21</v>
      </c>
      <c r="B17" s="1">
        <v>0.33100000000000002</v>
      </c>
      <c r="C17" s="1">
        <v>0.33229999999999998</v>
      </c>
      <c r="D17" s="1">
        <v>0.3367</v>
      </c>
      <c r="E17" s="1">
        <v>2.3999999999999998E-3</v>
      </c>
      <c r="F17" s="2">
        <v>0.30640000000000001</v>
      </c>
      <c r="G17" s="2">
        <v>0.18729999999999999</v>
      </c>
      <c r="H17" s="2">
        <v>0.2167</v>
      </c>
      <c r="I17" s="2">
        <v>0.33839999999999998</v>
      </c>
    </row>
    <row r="18" spans="1:9">
      <c r="A18" t="s">
        <v>21</v>
      </c>
      <c r="B18" s="1">
        <v>0.3206</v>
      </c>
      <c r="C18" s="1">
        <v>0.33260000000000001</v>
      </c>
      <c r="D18" s="1">
        <v>0.34689999999999999</v>
      </c>
      <c r="E18" s="1">
        <v>1.0800000000000001E-2</v>
      </c>
      <c r="F18" s="2">
        <v>0.2944</v>
      </c>
      <c r="G18" s="2">
        <v>0.108</v>
      </c>
      <c r="H18" s="2">
        <v>0.2263</v>
      </c>
      <c r="I18" s="2">
        <v>6.6900000000000001E-2</v>
      </c>
    </row>
    <row r="19" spans="1:9">
      <c r="A19" t="s">
        <v>21</v>
      </c>
      <c r="B19" s="1">
        <v>0.33260000000000001</v>
      </c>
      <c r="C19" s="1">
        <v>0.3332</v>
      </c>
      <c r="D19" s="1">
        <v>0.3342</v>
      </c>
      <c r="E19" s="1">
        <v>6.9999999999999999E-4</v>
      </c>
      <c r="F19" s="2">
        <v>0.308</v>
      </c>
      <c r="G19" s="2">
        <v>7.2800000000000004E-2</v>
      </c>
      <c r="H19" s="2">
        <v>0.21340000000000001</v>
      </c>
      <c r="I19" s="2">
        <v>0.36170000000000002</v>
      </c>
    </row>
    <row r="20" spans="1:9">
      <c r="A20" t="s">
        <v>21</v>
      </c>
      <c r="B20" s="1">
        <v>0.33200000000000002</v>
      </c>
      <c r="C20" s="1">
        <v>0.3337</v>
      </c>
      <c r="D20" s="1">
        <v>0.33429999999999999</v>
      </c>
      <c r="E20" s="1">
        <v>1E-3</v>
      </c>
      <c r="F20" s="2">
        <v>0.3765</v>
      </c>
      <c r="G20" s="2">
        <v>0.23089999999999999</v>
      </c>
      <c r="H20" s="2">
        <v>0.29089999999999999</v>
      </c>
      <c r="I20" s="2">
        <v>0.51470000000000005</v>
      </c>
    </row>
    <row r="21" spans="1:9">
      <c r="A21" t="s">
        <v>21</v>
      </c>
      <c r="B21" s="1">
        <v>0.33210000000000001</v>
      </c>
      <c r="C21" s="1">
        <v>0.33260000000000001</v>
      </c>
      <c r="D21" s="1">
        <v>0.33529999999999999</v>
      </c>
      <c r="E21" s="1">
        <v>1.4E-3</v>
      </c>
      <c r="F21" s="2">
        <v>0.27850000000000003</v>
      </c>
      <c r="G21" s="2">
        <v>7.2400000000000006E-2</v>
      </c>
      <c r="H21" s="2">
        <v>0.1847</v>
      </c>
      <c r="I21" s="2">
        <v>0.45490000000000003</v>
      </c>
    </row>
    <row r="22" spans="1:9">
      <c r="A22" t="s">
        <v>21</v>
      </c>
      <c r="B22" s="1">
        <v>0.30769999999999997</v>
      </c>
      <c r="C22" s="1">
        <v>0.33350000000000002</v>
      </c>
      <c r="D22" s="1">
        <v>0.35880000000000001</v>
      </c>
      <c r="E22" s="1">
        <v>2.0799999999999999E-2</v>
      </c>
      <c r="F22" s="2">
        <v>0.38159999999999999</v>
      </c>
      <c r="G22" s="2">
        <v>0.26889999999999997</v>
      </c>
      <c r="H22" s="2">
        <v>0.30270000000000002</v>
      </c>
      <c r="I22" s="2">
        <v>0.54510000000000003</v>
      </c>
    </row>
    <row r="23" spans="1:9">
      <c r="A23" t="s">
        <v>21</v>
      </c>
      <c r="B23" s="1">
        <v>0.33</v>
      </c>
      <c r="C23" s="1">
        <v>0.33489999999999998</v>
      </c>
      <c r="D23" s="1">
        <v>0.3352</v>
      </c>
      <c r="E23" s="1">
        <v>2.3999999999999998E-3</v>
      </c>
      <c r="F23" s="2">
        <v>0.34949999999999998</v>
      </c>
      <c r="G23" s="2">
        <v>0.17710000000000001</v>
      </c>
      <c r="H23" s="2">
        <v>0.2656</v>
      </c>
      <c r="I23" s="2">
        <v>0.50439999999999996</v>
      </c>
    </row>
    <row r="24" spans="1:9">
      <c r="A24" t="s">
        <v>21</v>
      </c>
      <c r="B24" s="1">
        <v>0.33189999999999997</v>
      </c>
      <c r="C24" s="1">
        <v>0.3322</v>
      </c>
      <c r="D24" s="1">
        <v>0.33600000000000002</v>
      </c>
      <c r="E24" s="1">
        <v>1.9E-3</v>
      </c>
      <c r="F24" s="2">
        <v>0.3967</v>
      </c>
      <c r="G24" s="2">
        <v>0.23080000000000001</v>
      </c>
      <c r="H24" s="2">
        <v>0.3105</v>
      </c>
      <c r="I24" s="2">
        <v>0.51580000000000004</v>
      </c>
    </row>
    <row r="25" spans="1:9">
      <c r="A25" t="s">
        <v>21</v>
      </c>
      <c r="B25" s="1">
        <v>0.28139999999999998</v>
      </c>
      <c r="C25" s="1">
        <v>0.33169999999999999</v>
      </c>
      <c r="D25" s="1">
        <v>0.38690000000000002</v>
      </c>
      <c r="E25" s="1">
        <v>4.3099999999999999E-2</v>
      </c>
      <c r="F25" s="2">
        <v>0.36720000000000003</v>
      </c>
      <c r="G25" s="2">
        <v>0.16889999999999999</v>
      </c>
      <c r="H25" s="2">
        <v>0.27160000000000001</v>
      </c>
      <c r="I25" s="2">
        <v>0.48249999999999998</v>
      </c>
    </row>
    <row r="26" spans="1:9">
      <c r="A26" t="s">
        <v>21</v>
      </c>
      <c r="B26" s="1">
        <v>0.32029999999999997</v>
      </c>
      <c r="C26" s="1">
        <v>0.3332</v>
      </c>
      <c r="D26" s="1">
        <v>0.34649999999999997</v>
      </c>
      <c r="E26" s="1">
        <v>1.0699999999999999E-2</v>
      </c>
      <c r="F26" s="2">
        <v>0.31030000000000002</v>
      </c>
      <c r="G26" s="2">
        <v>0.23719999999999999</v>
      </c>
      <c r="H26" s="2">
        <v>0.22120000000000001</v>
      </c>
      <c r="I26" s="2">
        <v>0.33119999999999999</v>
      </c>
    </row>
    <row r="27" spans="1:9">
      <c r="A27" t="s">
        <v>21</v>
      </c>
      <c r="B27" s="1">
        <v>0.33119999999999999</v>
      </c>
      <c r="C27" s="1">
        <v>0.33339999999999997</v>
      </c>
      <c r="D27" s="1">
        <v>0.33529999999999999</v>
      </c>
      <c r="E27" s="1">
        <v>1.6999999999999999E-3</v>
      </c>
      <c r="F27" s="2">
        <v>0.33200000000000002</v>
      </c>
      <c r="G27" s="2">
        <v>3.9399999999999998E-2</v>
      </c>
      <c r="H27" s="2">
        <v>0.2505</v>
      </c>
      <c r="I27" s="2">
        <v>0.38900000000000001</v>
      </c>
    </row>
    <row r="28" spans="1:9">
      <c r="A28" t="s">
        <v>21</v>
      </c>
      <c r="B28" s="1">
        <v>0.33160000000000001</v>
      </c>
      <c r="C28" s="1">
        <v>0.3322</v>
      </c>
      <c r="D28" s="1">
        <v>0.3362</v>
      </c>
      <c r="E28" s="1">
        <v>2E-3</v>
      </c>
      <c r="F28" s="2">
        <v>0.28210000000000002</v>
      </c>
      <c r="G28" s="2">
        <v>9.3799999999999994E-2</v>
      </c>
      <c r="H28" s="2">
        <v>0.19839999999999999</v>
      </c>
      <c r="I28" s="2">
        <v>0.31340000000000001</v>
      </c>
    </row>
    <row r="29" spans="1:9">
      <c r="A29" t="s">
        <v>21</v>
      </c>
      <c r="B29" s="1">
        <v>0.33090000000000003</v>
      </c>
      <c r="C29" s="1">
        <v>0.3332</v>
      </c>
      <c r="D29" s="1">
        <v>0.33589999999999998</v>
      </c>
      <c r="E29" s="1">
        <v>2.0999999999999999E-3</v>
      </c>
      <c r="F29" s="2">
        <v>0.25219999999999998</v>
      </c>
      <c r="G29" s="2">
        <v>5.33E-2</v>
      </c>
      <c r="H29" s="2">
        <v>0.1817</v>
      </c>
      <c r="I29" s="2">
        <v>0.34610000000000002</v>
      </c>
    </row>
    <row r="30" spans="1:9">
      <c r="A30" t="s">
        <v>21</v>
      </c>
      <c r="B30" s="1">
        <v>0.30890000000000001</v>
      </c>
      <c r="C30" s="1">
        <v>0.33579999999999999</v>
      </c>
      <c r="D30" s="3">
        <v>0.3553</v>
      </c>
      <c r="E30" s="3">
        <v>1.9E-2</v>
      </c>
      <c r="F30" s="2">
        <v>0.32600000000000001</v>
      </c>
      <c r="G30" s="2">
        <v>0.20619999999999999</v>
      </c>
      <c r="H30" s="2">
        <v>0.246</v>
      </c>
      <c r="I30" s="2">
        <v>0.37209999999999999</v>
      </c>
    </row>
    <row r="31" spans="1:9">
      <c r="A31" t="s">
        <v>21</v>
      </c>
      <c r="B31" s="1">
        <v>0.3236</v>
      </c>
      <c r="C31" s="1">
        <v>0.33400000000000002</v>
      </c>
      <c r="D31" s="1">
        <v>0.34250000000000003</v>
      </c>
      <c r="E31" s="1">
        <v>7.7000000000000002E-3</v>
      </c>
      <c r="F31" s="2">
        <v>0.26900000000000002</v>
      </c>
      <c r="G31" s="2">
        <v>0.19600000000000001</v>
      </c>
      <c r="H31" s="2">
        <v>0.1862</v>
      </c>
      <c r="I31" s="2">
        <v>0.22140000000000001</v>
      </c>
    </row>
    <row r="32" spans="1:9">
      <c r="A32" t="s">
        <v>21</v>
      </c>
      <c r="B32" s="1">
        <v>0.33279999999999998</v>
      </c>
      <c r="C32" s="1">
        <v>0.33310000000000001</v>
      </c>
      <c r="D32" s="1">
        <v>0.3342</v>
      </c>
      <c r="E32" s="1">
        <v>5.9999999999999995E-4</v>
      </c>
      <c r="F32" s="2">
        <v>0.35510000000000003</v>
      </c>
      <c r="G32" s="2">
        <v>0.16309999999999999</v>
      </c>
      <c r="H32" s="2">
        <v>0.26390000000000002</v>
      </c>
      <c r="I32" s="2">
        <v>0.49840000000000001</v>
      </c>
    </row>
    <row r="33" spans="1:9">
      <c r="A33" t="s">
        <v>21</v>
      </c>
      <c r="B33" s="1">
        <v>0.32900000000000001</v>
      </c>
      <c r="C33" s="1">
        <v>0.33460000000000001</v>
      </c>
      <c r="D33" s="1">
        <v>0.33639999999999998</v>
      </c>
      <c r="E33" s="1">
        <v>3.0999999999999999E-3</v>
      </c>
      <c r="F33" s="2">
        <v>0.38129999999999997</v>
      </c>
      <c r="G33" s="2">
        <v>0.25929999999999997</v>
      </c>
      <c r="H33" s="2">
        <v>0.29670000000000002</v>
      </c>
      <c r="I33" s="2">
        <v>0.55869999999999997</v>
      </c>
    </row>
    <row r="34" spans="1:9">
      <c r="A34" t="s">
        <v>21</v>
      </c>
      <c r="B34" s="1">
        <v>0.3296</v>
      </c>
      <c r="C34" s="1">
        <v>0.33479999999999999</v>
      </c>
      <c r="D34" s="1">
        <v>0.33560000000000001</v>
      </c>
      <c r="E34" s="1">
        <v>2.7000000000000001E-3</v>
      </c>
      <c r="F34" s="2">
        <v>0.33439999999999998</v>
      </c>
      <c r="G34" s="2">
        <v>0.12820000000000001</v>
      </c>
      <c r="H34" s="2">
        <v>0.25190000000000001</v>
      </c>
      <c r="I34" s="2">
        <v>0.39729999999999999</v>
      </c>
    </row>
    <row r="35" spans="1:9">
      <c r="A35" t="s">
        <v>21</v>
      </c>
      <c r="B35" s="1">
        <v>0.3291</v>
      </c>
      <c r="C35" s="1">
        <v>0.33500000000000002</v>
      </c>
      <c r="D35" s="1">
        <v>0.33579999999999999</v>
      </c>
      <c r="E35" s="1">
        <v>3.0000000000000001E-3</v>
      </c>
      <c r="F35" s="2">
        <v>0.30669999999999997</v>
      </c>
      <c r="G35" s="2">
        <v>4.53E-2</v>
      </c>
      <c r="H35" s="2">
        <v>0.21829999999999999</v>
      </c>
      <c r="I35" s="2">
        <v>0.37709999999999999</v>
      </c>
    </row>
    <row r="36" spans="1:9">
      <c r="A36" t="s">
        <v>21</v>
      </c>
      <c r="B36" s="1">
        <v>0.33129999999999998</v>
      </c>
      <c r="C36" s="1">
        <v>0.33360000000000001</v>
      </c>
      <c r="D36" s="1">
        <v>0.33500000000000002</v>
      </c>
      <c r="E36" s="1">
        <v>1.5E-3</v>
      </c>
      <c r="F36" s="2">
        <v>0.31280000000000002</v>
      </c>
      <c r="G36" s="2">
        <v>9.1999999999999998E-2</v>
      </c>
      <c r="H36" s="2">
        <v>0.2311</v>
      </c>
      <c r="I36" s="2">
        <v>0.3196</v>
      </c>
    </row>
    <row r="37" spans="1:9">
      <c r="A37" t="s">
        <v>21</v>
      </c>
      <c r="B37" s="1">
        <v>0.33239999999999997</v>
      </c>
      <c r="C37" s="1">
        <v>0.3332</v>
      </c>
      <c r="D37" s="1">
        <v>0.33450000000000002</v>
      </c>
      <c r="E37" s="1">
        <v>8.9999999999999998E-4</v>
      </c>
      <c r="F37" s="2">
        <v>0.2772</v>
      </c>
      <c r="G37" s="2">
        <v>0.13769999999999999</v>
      </c>
      <c r="H37" s="2">
        <v>0.19239999999999999</v>
      </c>
      <c r="I37" s="2">
        <v>0.25269999999999998</v>
      </c>
    </row>
    <row r="38" spans="1:9">
      <c r="A38" t="s">
        <v>21</v>
      </c>
      <c r="B38" s="1">
        <v>0.33050000000000002</v>
      </c>
      <c r="C38" s="1">
        <v>0.3342</v>
      </c>
      <c r="D38" s="1">
        <v>0.33529999999999999</v>
      </c>
      <c r="E38" s="1">
        <v>2.0999999999999999E-3</v>
      </c>
      <c r="F38" s="2">
        <v>0.32619999999999999</v>
      </c>
      <c r="G38" s="2">
        <v>1.6999999999999999E-3</v>
      </c>
      <c r="H38" s="2">
        <v>0.23680000000000001</v>
      </c>
      <c r="I38" s="2">
        <v>0.1888</v>
      </c>
    </row>
    <row r="39" spans="1:9">
      <c r="A39" t="s">
        <v>22</v>
      </c>
      <c r="B39" s="1">
        <v>0.32390000000000002</v>
      </c>
      <c r="C39" s="1">
        <v>0.33389999999999997</v>
      </c>
      <c r="D39" s="1">
        <v>0.34229999999999999</v>
      </c>
      <c r="E39" s="1">
        <v>7.6E-3</v>
      </c>
      <c r="F39" s="2">
        <v>0.32729999999999998</v>
      </c>
      <c r="G39" s="2">
        <v>0.15049999999999999</v>
      </c>
      <c r="H39" s="2">
        <v>0.24349999999999999</v>
      </c>
      <c r="I39" s="2">
        <v>0.3896</v>
      </c>
    </row>
  </sheetData>
  <conditionalFormatting sqref="B9:B38">
    <cfRule type="top10" dxfId="154" priority="3" bottom="1" rank="5"/>
  </conditionalFormatting>
  <conditionalFormatting sqref="D9:D38">
    <cfRule type="top10" dxfId="70" priority="2" rank="5"/>
  </conditionalFormatting>
  <conditionalFormatting sqref="E9:E38">
    <cfRule type="top10" dxfId="68" priority="1" rank="5"/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41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0.33040000000000003</v>
      </c>
      <c r="C9" s="1">
        <v>0.33310000000000001</v>
      </c>
      <c r="D9" s="1">
        <v>0.33650000000000002</v>
      </c>
      <c r="E9" s="1">
        <v>2.5000000000000001E-3</v>
      </c>
      <c r="F9" s="2">
        <v>0.39140000000000003</v>
      </c>
      <c r="G9" s="2">
        <v>0.22259999999999999</v>
      </c>
      <c r="H9" s="2">
        <v>0.30709999999999998</v>
      </c>
      <c r="I9" s="2">
        <v>0.43240000000000001</v>
      </c>
    </row>
    <row r="10" spans="1:9">
      <c r="A10" t="s">
        <v>21</v>
      </c>
      <c r="B10" s="1">
        <v>0.33239999999999997</v>
      </c>
      <c r="C10" s="1">
        <v>0.33260000000000001</v>
      </c>
      <c r="D10" s="1">
        <v>0.33500000000000002</v>
      </c>
      <c r="E10" s="1">
        <v>1.1999999999999999E-3</v>
      </c>
      <c r="F10" s="2">
        <v>0.40579999999999999</v>
      </c>
      <c r="G10" s="2">
        <v>0.17660000000000001</v>
      </c>
      <c r="H10" s="2">
        <v>0.32040000000000002</v>
      </c>
      <c r="I10" s="2">
        <v>0.498</v>
      </c>
    </row>
    <row r="11" spans="1:9">
      <c r="A11" t="s">
        <v>21</v>
      </c>
      <c r="B11" s="1">
        <v>0.33090000000000003</v>
      </c>
      <c r="C11" s="1">
        <v>0.33289999999999997</v>
      </c>
      <c r="D11" s="1">
        <v>0.3362</v>
      </c>
      <c r="E11" s="1">
        <v>2.2000000000000001E-3</v>
      </c>
      <c r="F11" s="2">
        <v>0.3891</v>
      </c>
      <c r="G11" s="2">
        <v>0.23749999999999999</v>
      </c>
      <c r="H11" s="2">
        <v>0.30259999999999998</v>
      </c>
      <c r="I11" s="2">
        <v>0.50639999999999996</v>
      </c>
    </row>
    <row r="12" spans="1:9">
      <c r="A12" t="s">
        <v>21</v>
      </c>
      <c r="B12" s="1">
        <v>0.33160000000000001</v>
      </c>
      <c r="C12" s="1">
        <v>0.33300000000000002</v>
      </c>
      <c r="D12" s="1">
        <v>0.33539999999999998</v>
      </c>
      <c r="E12" s="1">
        <v>1.5E-3</v>
      </c>
      <c r="F12" s="2">
        <v>0.38850000000000001</v>
      </c>
      <c r="G12" s="2">
        <v>0.28360000000000002</v>
      </c>
      <c r="H12" s="2">
        <v>0.30409999999999998</v>
      </c>
      <c r="I12" s="2">
        <v>0.3992</v>
      </c>
    </row>
    <row r="13" spans="1:9">
      <c r="A13" t="s">
        <v>21</v>
      </c>
      <c r="B13" s="1">
        <v>0.33200000000000002</v>
      </c>
      <c r="C13" s="1">
        <v>0.33360000000000001</v>
      </c>
      <c r="D13" s="1">
        <v>0.33439999999999998</v>
      </c>
      <c r="E13" s="1">
        <v>1E-3</v>
      </c>
      <c r="F13" s="2">
        <v>0.3831</v>
      </c>
      <c r="G13" s="2">
        <v>0.23980000000000001</v>
      </c>
      <c r="H13" s="2">
        <v>0.29849999999999999</v>
      </c>
      <c r="I13" s="2">
        <v>0.41560000000000002</v>
      </c>
    </row>
    <row r="14" spans="1:9">
      <c r="A14" t="s">
        <v>21</v>
      </c>
      <c r="B14" s="1">
        <v>0.33250000000000002</v>
      </c>
      <c r="C14" s="1">
        <v>0.33360000000000001</v>
      </c>
      <c r="D14" s="1">
        <v>0.33389999999999997</v>
      </c>
      <c r="E14" s="1">
        <v>5.9999999999999995E-4</v>
      </c>
      <c r="F14" s="2">
        <v>0.35220000000000001</v>
      </c>
      <c r="G14" s="2">
        <v>0.15229999999999999</v>
      </c>
      <c r="H14" s="2">
        <v>0.26740000000000003</v>
      </c>
      <c r="I14" s="2">
        <v>0.49580000000000002</v>
      </c>
    </row>
    <row r="15" spans="1:9">
      <c r="A15" t="s">
        <v>21</v>
      </c>
      <c r="B15" s="1">
        <v>0.3322</v>
      </c>
      <c r="C15" s="1">
        <v>0.33279999999999998</v>
      </c>
      <c r="D15" s="1">
        <v>0.33510000000000001</v>
      </c>
      <c r="E15" s="1">
        <v>1.1999999999999999E-3</v>
      </c>
      <c r="F15" s="2">
        <v>0.35720000000000002</v>
      </c>
      <c r="G15" s="2">
        <v>0.2122</v>
      </c>
      <c r="H15" s="2">
        <v>0.2752</v>
      </c>
      <c r="I15" s="2">
        <v>0.43930000000000002</v>
      </c>
    </row>
    <row r="16" spans="1:9">
      <c r="A16" t="s">
        <v>21</v>
      </c>
      <c r="B16" s="1">
        <v>0.33200000000000002</v>
      </c>
      <c r="C16" s="1">
        <v>0.33279999999999998</v>
      </c>
      <c r="D16" s="1">
        <v>0.3352</v>
      </c>
      <c r="E16" s="1">
        <v>1.4E-3</v>
      </c>
      <c r="F16" s="2">
        <v>0.37119999999999997</v>
      </c>
      <c r="G16" s="2">
        <v>0.18690000000000001</v>
      </c>
      <c r="H16" s="2">
        <v>0.2863</v>
      </c>
      <c r="I16" s="2">
        <v>0.38500000000000001</v>
      </c>
    </row>
    <row r="17" spans="1:9">
      <c r="A17" t="s">
        <v>21</v>
      </c>
      <c r="B17" s="1">
        <v>0.33019999999999999</v>
      </c>
      <c r="C17" s="1">
        <v>0.33439999999999998</v>
      </c>
      <c r="D17" s="1">
        <v>0.33539999999999998</v>
      </c>
      <c r="E17" s="1">
        <v>2.2000000000000001E-3</v>
      </c>
      <c r="F17" s="2">
        <v>0.38569999999999999</v>
      </c>
      <c r="G17" s="2">
        <v>0.20960000000000001</v>
      </c>
      <c r="H17" s="2">
        <v>0.29520000000000002</v>
      </c>
      <c r="I17" s="2">
        <v>0.50560000000000005</v>
      </c>
    </row>
    <row r="18" spans="1:9">
      <c r="A18" t="s">
        <v>21</v>
      </c>
      <c r="B18" s="1">
        <v>0.33119999999999999</v>
      </c>
      <c r="C18" s="1">
        <v>0.33439999999999998</v>
      </c>
      <c r="D18" s="1">
        <v>0.33439999999999998</v>
      </c>
      <c r="E18" s="1">
        <v>1.5E-3</v>
      </c>
      <c r="F18" s="2">
        <v>0.37080000000000002</v>
      </c>
      <c r="G18" s="2">
        <v>0.2283</v>
      </c>
      <c r="H18" s="2">
        <v>0.2888</v>
      </c>
      <c r="I18" s="2">
        <v>0.29370000000000002</v>
      </c>
    </row>
    <row r="19" spans="1:9">
      <c r="A19" t="s">
        <v>21</v>
      </c>
      <c r="B19" s="1">
        <v>0.33079999999999998</v>
      </c>
      <c r="C19" s="1">
        <v>0.33289999999999997</v>
      </c>
      <c r="D19" s="1">
        <v>0.33629999999999999</v>
      </c>
      <c r="E19" s="1">
        <v>2.3E-3</v>
      </c>
      <c r="F19" s="2">
        <v>0.38819999999999999</v>
      </c>
      <c r="G19" s="2">
        <v>0.28320000000000001</v>
      </c>
      <c r="H19" s="2">
        <v>0.30299999999999999</v>
      </c>
      <c r="I19" s="2">
        <v>0.3276</v>
      </c>
    </row>
    <row r="20" spans="1:9">
      <c r="A20" t="s">
        <v>21</v>
      </c>
      <c r="B20" s="1">
        <v>0.33200000000000002</v>
      </c>
      <c r="C20" s="1">
        <v>0.3337</v>
      </c>
      <c r="D20" s="1">
        <v>0.33429999999999999</v>
      </c>
      <c r="E20" s="1">
        <v>1E-3</v>
      </c>
      <c r="F20" s="2">
        <v>0.37109999999999999</v>
      </c>
      <c r="G20" s="2">
        <v>0.18629999999999999</v>
      </c>
      <c r="H20" s="2">
        <v>0.28439999999999999</v>
      </c>
      <c r="I20" s="2">
        <v>0.40400000000000003</v>
      </c>
    </row>
    <row r="21" spans="1:9">
      <c r="A21" t="s">
        <v>21</v>
      </c>
      <c r="B21" s="1">
        <v>0.33069999999999999</v>
      </c>
      <c r="C21" s="1">
        <v>0.33400000000000002</v>
      </c>
      <c r="D21" s="1">
        <v>0.33529999999999999</v>
      </c>
      <c r="E21" s="1">
        <v>1.9E-3</v>
      </c>
      <c r="F21" s="2">
        <v>0.38479999999999998</v>
      </c>
      <c r="G21" s="2">
        <v>0.1704</v>
      </c>
      <c r="H21" s="2">
        <v>0.30170000000000002</v>
      </c>
      <c r="I21" s="2">
        <v>0.35659999999999997</v>
      </c>
    </row>
    <row r="22" spans="1:9">
      <c r="A22" t="s">
        <v>21</v>
      </c>
      <c r="B22" s="1">
        <v>0.33189999999999997</v>
      </c>
      <c r="C22" s="1">
        <v>0.33300000000000002</v>
      </c>
      <c r="D22" s="1">
        <v>0.3352</v>
      </c>
      <c r="E22" s="1">
        <v>1.4E-3</v>
      </c>
      <c r="F22" s="2">
        <v>0.39250000000000002</v>
      </c>
      <c r="G22" s="2">
        <v>0.26</v>
      </c>
      <c r="H22" s="2">
        <v>0.31080000000000002</v>
      </c>
      <c r="I22" s="2">
        <v>0.53480000000000005</v>
      </c>
    </row>
    <row r="23" spans="1:9">
      <c r="A23" t="s">
        <v>21</v>
      </c>
      <c r="B23" s="1">
        <v>0.33079999999999998</v>
      </c>
      <c r="C23" s="1">
        <v>0.33410000000000001</v>
      </c>
      <c r="D23" s="1">
        <v>0.3352</v>
      </c>
      <c r="E23" s="1">
        <v>1.9E-3</v>
      </c>
      <c r="F23" s="2">
        <v>0.36349999999999999</v>
      </c>
      <c r="G23" s="2">
        <v>0.2167</v>
      </c>
      <c r="H23" s="2">
        <v>0.28399999999999997</v>
      </c>
      <c r="I23" s="2">
        <v>0.47610000000000002</v>
      </c>
    </row>
    <row r="24" spans="1:9">
      <c r="A24" t="s">
        <v>21</v>
      </c>
      <c r="B24" s="1">
        <v>0.33239999999999997</v>
      </c>
      <c r="C24" s="1">
        <v>0.3332</v>
      </c>
      <c r="D24" s="1">
        <v>0.33429999999999999</v>
      </c>
      <c r="E24" s="1">
        <v>8.0000000000000004E-4</v>
      </c>
      <c r="F24" s="2">
        <v>0.37059999999999998</v>
      </c>
      <c r="G24" s="2">
        <v>0.1386</v>
      </c>
      <c r="H24" s="2">
        <v>0.28839999999999999</v>
      </c>
      <c r="I24" s="2">
        <v>0.54010000000000002</v>
      </c>
    </row>
    <row r="25" spans="1:9">
      <c r="A25" t="s">
        <v>21</v>
      </c>
      <c r="B25" s="1">
        <v>0.3322</v>
      </c>
      <c r="C25" s="1">
        <v>0.33350000000000002</v>
      </c>
      <c r="D25" s="1">
        <v>0.33429999999999999</v>
      </c>
      <c r="E25" s="1">
        <v>8.9999999999999998E-4</v>
      </c>
      <c r="F25" s="2">
        <v>0.37919999999999998</v>
      </c>
      <c r="G25" s="2">
        <v>0.19739999999999999</v>
      </c>
      <c r="H25" s="2">
        <v>0.29930000000000001</v>
      </c>
      <c r="I25" s="2">
        <v>0.49790000000000001</v>
      </c>
    </row>
    <row r="26" spans="1:9">
      <c r="A26" t="s">
        <v>21</v>
      </c>
      <c r="B26" s="1">
        <v>0.32990000000000003</v>
      </c>
      <c r="C26" s="1">
        <v>0.33450000000000002</v>
      </c>
      <c r="D26" s="1">
        <v>0.33560000000000001</v>
      </c>
      <c r="E26" s="1">
        <v>2.5000000000000001E-3</v>
      </c>
      <c r="F26" s="2">
        <v>0.36909999999999998</v>
      </c>
      <c r="G26" s="2">
        <v>0.2389</v>
      </c>
      <c r="H26" s="2">
        <v>0.29459999999999997</v>
      </c>
      <c r="I26" s="2">
        <v>0.2863</v>
      </c>
    </row>
    <row r="27" spans="1:9">
      <c r="A27" t="s">
        <v>21</v>
      </c>
      <c r="B27" s="1">
        <v>0.33260000000000001</v>
      </c>
      <c r="C27" s="1">
        <v>0.33289999999999997</v>
      </c>
      <c r="D27" s="1">
        <v>0.33450000000000002</v>
      </c>
      <c r="E27" s="1">
        <v>8.0000000000000004E-4</v>
      </c>
      <c r="F27" s="2">
        <v>0.37359999999999999</v>
      </c>
      <c r="G27" s="2">
        <v>0.2515</v>
      </c>
      <c r="H27" s="2">
        <v>0.29070000000000001</v>
      </c>
      <c r="I27" s="2">
        <v>0.50800000000000001</v>
      </c>
    </row>
    <row r="28" spans="1:9">
      <c r="A28" t="s">
        <v>21</v>
      </c>
      <c r="B28" s="1">
        <v>0.33139999999999997</v>
      </c>
      <c r="C28" s="1">
        <v>0.3322</v>
      </c>
      <c r="D28" s="1">
        <v>0.33650000000000002</v>
      </c>
      <c r="E28" s="1">
        <v>2.2000000000000001E-3</v>
      </c>
      <c r="F28" s="2">
        <v>0.38179999999999997</v>
      </c>
      <c r="G28" s="2">
        <v>0.2175</v>
      </c>
      <c r="H28" s="2">
        <v>0.3004</v>
      </c>
      <c r="I28" s="2">
        <v>0.53339999999999999</v>
      </c>
    </row>
    <row r="29" spans="1:9">
      <c r="A29" t="s">
        <v>21</v>
      </c>
      <c r="B29" s="1">
        <v>0.3301</v>
      </c>
      <c r="C29" s="1">
        <v>0.33350000000000002</v>
      </c>
      <c r="D29" s="1">
        <v>0.33639999999999998</v>
      </c>
      <c r="E29" s="1">
        <v>2.5999999999999999E-3</v>
      </c>
      <c r="F29" s="2">
        <v>0.4073</v>
      </c>
      <c r="G29" s="2">
        <v>0.1144</v>
      </c>
      <c r="H29" s="2">
        <v>0.31890000000000002</v>
      </c>
      <c r="I29" s="2">
        <v>0.56169999999999998</v>
      </c>
    </row>
    <row r="30" spans="1:9">
      <c r="A30" t="s">
        <v>21</v>
      </c>
      <c r="B30" s="1">
        <v>0.33029999999999998</v>
      </c>
      <c r="C30" s="1">
        <v>0.33439999999999998</v>
      </c>
      <c r="D30" s="3">
        <v>0.3352</v>
      </c>
      <c r="E30" s="3">
        <v>2.0999999999999999E-3</v>
      </c>
      <c r="F30" s="2">
        <v>0.41360000000000002</v>
      </c>
      <c r="G30" s="2">
        <v>0.1961</v>
      </c>
      <c r="H30" s="2">
        <v>0.3216</v>
      </c>
      <c r="I30" s="2">
        <v>0.51219999999999999</v>
      </c>
    </row>
    <row r="31" spans="1:9">
      <c r="A31" t="s">
        <v>21</v>
      </c>
      <c r="B31" s="1">
        <v>0.33160000000000001</v>
      </c>
      <c r="C31" s="1">
        <v>0.3332</v>
      </c>
      <c r="D31" s="1">
        <v>0.33529999999999999</v>
      </c>
      <c r="E31" s="1">
        <v>1.5E-3</v>
      </c>
      <c r="F31" s="2">
        <v>0.38279999999999997</v>
      </c>
      <c r="G31" s="2">
        <v>0.1983</v>
      </c>
      <c r="H31" s="2">
        <v>0.30209999999999998</v>
      </c>
      <c r="I31" s="2">
        <v>0.45829999999999999</v>
      </c>
    </row>
    <row r="32" spans="1:9">
      <c r="A32" t="s">
        <v>21</v>
      </c>
      <c r="B32" s="1">
        <v>0.33279999999999998</v>
      </c>
      <c r="C32" s="1">
        <v>0.33360000000000001</v>
      </c>
      <c r="D32" s="1">
        <v>0.33360000000000001</v>
      </c>
      <c r="E32" s="1">
        <v>4.0000000000000002E-4</v>
      </c>
      <c r="F32" s="2">
        <v>0.40179999999999999</v>
      </c>
      <c r="G32" s="2">
        <v>0.26250000000000001</v>
      </c>
      <c r="H32" s="2">
        <v>0.31709999999999999</v>
      </c>
      <c r="I32" s="2">
        <v>0.57440000000000002</v>
      </c>
    </row>
    <row r="33" spans="1:9">
      <c r="A33" t="s">
        <v>21</v>
      </c>
      <c r="B33" s="1">
        <v>0.33279999999999998</v>
      </c>
      <c r="C33" s="1">
        <v>0.33329999999999999</v>
      </c>
      <c r="D33" s="1">
        <v>0.33379999999999999</v>
      </c>
      <c r="E33" s="1">
        <v>4.0000000000000002E-4</v>
      </c>
      <c r="F33" s="2">
        <v>0.37680000000000002</v>
      </c>
      <c r="G33" s="2">
        <v>0.25440000000000002</v>
      </c>
      <c r="H33" s="2">
        <v>0.29520000000000002</v>
      </c>
      <c r="I33" s="2">
        <v>0.44950000000000001</v>
      </c>
    </row>
    <row r="34" spans="1:9">
      <c r="A34" t="s">
        <v>21</v>
      </c>
      <c r="B34" s="1">
        <v>0.33229999999999998</v>
      </c>
      <c r="C34" s="1">
        <v>0.33339999999999997</v>
      </c>
      <c r="D34" s="1">
        <v>0.3342</v>
      </c>
      <c r="E34" s="1">
        <v>8.0000000000000004E-4</v>
      </c>
      <c r="F34" s="2">
        <v>0.38819999999999999</v>
      </c>
      <c r="G34" s="2">
        <v>0.223</v>
      </c>
      <c r="H34" s="2">
        <v>0.30620000000000003</v>
      </c>
      <c r="I34" s="2">
        <v>0.50739999999999996</v>
      </c>
    </row>
    <row r="35" spans="1:9">
      <c r="A35" t="s">
        <v>21</v>
      </c>
      <c r="B35" s="1">
        <v>0.33229999999999998</v>
      </c>
      <c r="C35" s="1">
        <v>0.3332</v>
      </c>
      <c r="D35" s="1">
        <v>0.33450000000000002</v>
      </c>
      <c r="E35" s="1">
        <v>8.9999999999999998E-4</v>
      </c>
      <c r="F35" s="2">
        <v>0.36359999999999998</v>
      </c>
      <c r="G35" s="2">
        <v>0.12379999999999999</v>
      </c>
      <c r="H35" s="2">
        <v>0.27610000000000001</v>
      </c>
      <c r="I35" s="2">
        <v>0.46479999999999999</v>
      </c>
    </row>
    <row r="36" spans="1:9">
      <c r="A36" t="s">
        <v>21</v>
      </c>
      <c r="B36" s="1">
        <v>0.33189999999999997</v>
      </c>
      <c r="C36" s="1">
        <v>0.33329999999999999</v>
      </c>
      <c r="D36" s="1">
        <v>0.33479999999999999</v>
      </c>
      <c r="E36" s="1">
        <v>1.1999999999999999E-3</v>
      </c>
      <c r="F36" s="2">
        <v>0.40039999999999998</v>
      </c>
      <c r="G36" s="2">
        <v>0.2387</v>
      </c>
      <c r="H36" s="2">
        <v>0.31859999999999999</v>
      </c>
      <c r="I36" s="2">
        <v>0.47110000000000002</v>
      </c>
    </row>
    <row r="37" spans="1:9">
      <c r="A37" t="s">
        <v>21</v>
      </c>
      <c r="B37" s="1">
        <v>0.33260000000000001</v>
      </c>
      <c r="C37" s="1">
        <v>0.3332</v>
      </c>
      <c r="D37" s="1">
        <v>0.3342</v>
      </c>
      <c r="E37" s="1">
        <v>6.9999999999999999E-4</v>
      </c>
      <c r="F37" s="2">
        <v>0.3906</v>
      </c>
      <c r="G37" s="2">
        <v>0.24540000000000001</v>
      </c>
      <c r="H37" s="2">
        <v>0.30769999999999997</v>
      </c>
      <c r="I37" s="2">
        <v>0.4899</v>
      </c>
    </row>
    <row r="38" spans="1:9">
      <c r="A38" t="s">
        <v>21</v>
      </c>
      <c r="B38" s="1">
        <v>0.32800000000000001</v>
      </c>
      <c r="C38" s="1">
        <v>0.33589999999999998</v>
      </c>
      <c r="D38" s="1">
        <v>0.33610000000000001</v>
      </c>
      <c r="E38" s="1">
        <v>3.8E-3</v>
      </c>
      <c r="F38" s="2">
        <v>0.37540000000000001</v>
      </c>
      <c r="G38" s="2">
        <v>0.24030000000000001</v>
      </c>
      <c r="H38" s="2">
        <v>0.29039999999999999</v>
      </c>
      <c r="I38" s="2">
        <v>0.28849999999999998</v>
      </c>
    </row>
    <row r="39" spans="1:9">
      <c r="A39" t="s">
        <v>22</v>
      </c>
      <c r="B39" s="1">
        <v>0.33150000000000002</v>
      </c>
      <c r="C39" s="1">
        <v>0.33350000000000002</v>
      </c>
      <c r="D39" s="1">
        <v>0.33500000000000002</v>
      </c>
      <c r="E39" s="1">
        <v>1.5E-3</v>
      </c>
      <c r="F39" s="2">
        <v>0.38229999999999997</v>
      </c>
      <c r="G39" s="2">
        <v>0.21360000000000001</v>
      </c>
      <c r="H39" s="2">
        <v>0.29859999999999998</v>
      </c>
      <c r="I39" s="2">
        <v>0.45379999999999998</v>
      </c>
    </row>
  </sheetData>
  <conditionalFormatting sqref="B9:B38">
    <cfRule type="top10" dxfId="153" priority="3" bottom="1" rank="5"/>
  </conditionalFormatting>
  <conditionalFormatting sqref="D9:D38">
    <cfRule type="top10" dxfId="66" priority="2" rank="5"/>
  </conditionalFormatting>
  <conditionalFormatting sqref="E9:E38">
    <cfRule type="top10" dxfId="64" priority="1" rank="5"/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39"/>
  <sheetViews>
    <sheetView tabSelected="1" topLeftCell="A4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42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0.33040000000000003</v>
      </c>
      <c r="C9" s="1">
        <v>0.33310000000000001</v>
      </c>
      <c r="D9" s="1">
        <v>0.33650000000000002</v>
      </c>
      <c r="E9" s="1">
        <v>2.5000000000000001E-3</v>
      </c>
      <c r="F9" s="2">
        <v>0.39140000000000003</v>
      </c>
      <c r="G9" s="2">
        <v>0.22259999999999999</v>
      </c>
      <c r="H9" s="2">
        <v>0.30709999999999998</v>
      </c>
      <c r="I9" s="2">
        <v>0.43240000000000001</v>
      </c>
    </row>
    <row r="10" spans="1:9">
      <c r="A10" t="s">
        <v>21</v>
      </c>
      <c r="B10" s="1">
        <v>0.33239999999999997</v>
      </c>
      <c r="C10" s="1">
        <v>0.33260000000000001</v>
      </c>
      <c r="D10" s="1">
        <v>0.33500000000000002</v>
      </c>
      <c r="E10" s="1">
        <v>1.1999999999999999E-3</v>
      </c>
      <c r="F10" s="2">
        <v>0.40579999999999999</v>
      </c>
      <c r="G10" s="2">
        <v>0.17660000000000001</v>
      </c>
      <c r="H10" s="2">
        <v>0.32040000000000002</v>
      </c>
      <c r="I10" s="2">
        <v>0.498</v>
      </c>
    </row>
    <row r="11" spans="1:9">
      <c r="A11" t="s">
        <v>21</v>
      </c>
      <c r="B11" s="1">
        <v>0.33090000000000003</v>
      </c>
      <c r="C11" s="1">
        <v>0.33289999999999997</v>
      </c>
      <c r="D11" s="1">
        <v>0.3362</v>
      </c>
      <c r="E11" s="1">
        <v>2.2000000000000001E-3</v>
      </c>
      <c r="F11" s="2">
        <v>0.3891</v>
      </c>
      <c r="G11" s="2">
        <v>0.23749999999999999</v>
      </c>
      <c r="H11" s="2">
        <v>0.30259999999999998</v>
      </c>
      <c r="I11" s="2">
        <v>0.50639999999999996</v>
      </c>
    </row>
    <row r="12" spans="1:9">
      <c r="A12" t="s">
        <v>21</v>
      </c>
      <c r="B12" s="1">
        <v>0.33160000000000001</v>
      </c>
      <c r="C12" s="1">
        <v>0.33300000000000002</v>
      </c>
      <c r="D12" s="1">
        <v>0.33539999999999998</v>
      </c>
      <c r="E12" s="1">
        <v>1.5E-3</v>
      </c>
      <c r="F12" s="2">
        <v>0.38850000000000001</v>
      </c>
      <c r="G12" s="2">
        <v>0.28360000000000002</v>
      </c>
      <c r="H12" s="2">
        <v>0.30409999999999998</v>
      </c>
      <c r="I12" s="2">
        <v>0.3992</v>
      </c>
    </row>
    <row r="13" spans="1:9">
      <c r="A13" t="s">
        <v>21</v>
      </c>
      <c r="B13" s="1">
        <v>0.33200000000000002</v>
      </c>
      <c r="C13" s="1">
        <v>0.33360000000000001</v>
      </c>
      <c r="D13" s="1">
        <v>0.33439999999999998</v>
      </c>
      <c r="E13" s="1">
        <v>1E-3</v>
      </c>
      <c r="F13" s="2">
        <v>0.3831</v>
      </c>
      <c r="G13" s="2">
        <v>0.23980000000000001</v>
      </c>
      <c r="H13" s="2">
        <v>0.29849999999999999</v>
      </c>
      <c r="I13" s="2">
        <v>0.41560000000000002</v>
      </c>
    </row>
    <row r="14" spans="1:9">
      <c r="A14" t="s">
        <v>21</v>
      </c>
      <c r="B14" s="1">
        <v>0.33250000000000002</v>
      </c>
      <c r="C14" s="1">
        <v>0.33360000000000001</v>
      </c>
      <c r="D14" s="1">
        <v>0.33389999999999997</v>
      </c>
      <c r="E14" s="1">
        <v>5.9999999999999995E-4</v>
      </c>
      <c r="F14" s="2">
        <v>0.35220000000000001</v>
      </c>
      <c r="G14" s="2">
        <v>0.15229999999999999</v>
      </c>
      <c r="H14" s="2">
        <v>0.26740000000000003</v>
      </c>
      <c r="I14" s="2">
        <v>0.49580000000000002</v>
      </c>
    </row>
    <row r="15" spans="1:9">
      <c r="A15" t="s">
        <v>21</v>
      </c>
      <c r="B15" s="1">
        <v>0.3322</v>
      </c>
      <c r="C15" s="1">
        <v>0.33279999999999998</v>
      </c>
      <c r="D15" s="1">
        <v>0.33510000000000001</v>
      </c>
      <c r="E15" s="1">
        <v>1.1999999999999999E-3</v>
      </c>
      <c r="F15" s="2">
        <v>0.35720000000000002</v>
      </c>
      <c r="G15" s="2">
        <v>0.2122</v>
      </c>
      <c r="H15" s="2">
        <v>0.2752</v>
      </c>
      <c r="I15" s="2">
        <v>0.43930000000000002</v>
      </c>
    </row>
    <row r="16" spans="1:9">
      <c r="A16" t="s">
        <v>21</v>
      </c>
      <c r="B16" s="1">
        <v>0.33200000000000002</v>
      </c>
      <c r="C16" s="1">
        <v>0.33279999999999998</v>
      </c>
      <c r="D16" s="1">
        <v>0.3352</v>
      </c>
      <c r="E16" s="1">
        <v>1.4E-3</v>
      </c>
      <c r="F16" s="2">
        <v>0.37119999999999997</v>
      </c>
      <c r="G16" s="2">
        <v>0.18690000000000001</v>
      </c>
      <c r="H16" s="2">
        <v>0.2863</v>
      </c>
      <c r="I16" s="2">
        <v>0.38500000000000001</v>
      </c>
    </row>
    <row r="17" spans="1:9">
      <c r="A17" t="s">
        <v>21</v>
      </c>
      <c r="B17" s="1">
        <v>0.33019999999999999</v>
      </c>
      <c r="C17" s="1">
        <v>0.33439999999999998</v>
      </c>
      <c r="D17" s="1">
        <v>0.33539999999999998</v>
      </c>
      <c r="E17" s="1">
        <v>2.2000000000000001E-3</v>
      </c>
      <c r="F17" s="2">
        <v>0.38569999999999999</v>
      </c>
      <c r="G17" s="2">
        <v>0.20960000000000001</v>
      </c>
      <c r="H17" s="2">
        <v>0.29520000000000002</v>
      </c>
      <c r="I17" s="2">
        <v>0.50560000000000005</v>
      </c>
    </row>
    <row r="18" spans="1:9">
      <c r="A18" t="s">
        <v>21</v>
      </c>
      <c r="B18" s="1">
        <v>0.33119999999999999</v>
      </c>
      <c r="C18" s="1">
        <v>0.33439999999999998</v>
      </c>
      <c r="D18" s="1">
        <v>0.33439999999999998</v>
      </c>
      <c r="E18" s="1">
        <v>1.5E-3</v>
      </c>
      <c r="F18" s="2">
        <v>0.37080000000000002</v>
      </c>
      <c r="G18" s="2">
        <v>0.2283</v>
      </c>
      <c r="H18" s="2">
        <v>0.2888</v>
      </c>
      <c r="I18" s="2">
        <v>0.29370000000000002</v>
      </c>
    </row>
    <row r="19" spans="1:9">
      <c r="A19" t="s">
        <v>21</v>
      </c>
      <c r="B19" s="1">
        <v>0.33079999999999998</v>
      </c>
      <c r="C19" s="1">
        <v>0.33289999999999997</v>
      </c>
      <c r="D19" s="1">
        <v>0.33629999999999999</v>
      </c>
      <c r="E19" s="1">
        <v>2.3E-3</v>
      </c>
      <c r="F19" s="2">
        <v>0.38819999999999999</v>
      </c>
      <c r="G19" s="2">
        <v>0.28320000000000001</v>
      </c>
      <c r="H19" s="2">
        <v>0.30299999999999999</v>
      </c>
      <c r="I19" s="2">
        <v>0.3276</v>
      </c>
    </row>
    <row r="20" spans="1:9">
      <c r="A20" t="s">
        <v>21</v>
      </c>
      <c r="B20" s="1">
        <v>0.33200000000000002</v>
      </c>
      <c r="C20" s="1">
        <v>0.3337</v>
      </c>
      <c r="D20" s="1">
        <v>0.33429999999999999</v>
      </c>
      <c r="E20" s="1">
        <v>1E-3</v>
      </c>
      <c r="F20" s="2">
        <v>0.37109999999999999</v>
      </c>
      <c r="G20" s="2">
        <v>0.18629999999999999</v>
      </c>
      <c r="H20" s="2">
        <v>0.28439999999999999</v>
      </c>
      <c r="I20" s="2">
        <v>0.40400000000000003</v>
      </c>
    </row>
    <row r="21" spans="1:9">
      <c r="A21" t="s">
        <v>21</v>
      </c>
      <c r="B21" s="1">
        <v>0.33069999999999999</v>
      </c>
      <c r="C21" s="1">
        <v>0.33400000000000002</v>
      </c>
      <c r="D21" s="1">
        <v>0.33529999999999999</v>
      </c>
      <c r="E21" s="1">
        <v>1.9E-3</v>
      </c>
      <c r="F21" s="2">
        <v>0.38479999999999998</v>
      </c>
      <c r="G21" s="2">
        <v>0.1704</v>
      </c>
      <c r="H21" s="2">
        <v>0.30170000000000002</v>
      </c>
      <c r="I21" s="2">
        <v>0.35659999999999997</v>
      </c>
    </row>
    <row r="22" spans="1:9">
      <c r="A22" t="s">
        <v>21</v>
      </c>
      <c r="B22" s="1">
        <v>0.33189999999999997</v>
      </c>
      <c r="C22" s="1">
        <v>0.33300000000000002</v>
      </c>
      <c r="D22" s="1">
        <v>0.3352</v>
      </c>
      <c r="E22" s="1">
        <v>1.4E-3</v>
      </c>
      <c r="F22" s="2">
        <v>0.39250000000000002</v>
      </c>
      <c r="G22" s="2">
        <v>0.26</v>
      </c>
      <c r="H22" s="2">
        <v>0.31080000000000002</v>
      </c>
      <c r="I22" s="2">
        <v>0.53480000000000005</v>
      </c>
    </row>
    <row r="23" spans="1:9">
      <c r="A23" t="s">
        <v>21</v>
      </c>
      <c r="B23" s="1">
        <v>0.33079999999999998</v>
      </c>
      <c r="C23" s="1">
        <v>0.33410000000000001</v>
      </c>
      <c r="D23" s="1">
        <v>0.3352</v>
      </c>
      <c r="E23" s="1">
        <v>1.9E-3</v>
      </c>
      <c r="F23" s="2">
        <v>0.36349999999999999</v>
      </c>
      <c r="G23" s="2">
        <v>0.2167</v>
      </c>
      <c r="H23" s="2">
        <v>0.28399999999999997</v>
      </c>
      <c r="I23" s="2">
        <v>0.47610000000000002</v>
      </c>
    </row>
    <row r="24" spans="1:9">
      <c r="A24" t="s">
        <v>21</v>
      </c>
      <c r="B24" s="1">
        <v>0.33239999999999997</v>
      </c>
      <c r="C24" s="1">
        <v>0.3332</v>
      </c>
      <c r="D24" s="1">
        <v>0.33429999999999999</v>
      </c>
      <c r="E24" s="1">
        <v>8.0000000000000004E-4</v>
      </c>
      <c r="F24" s="2">
        <v>0.37059999999999998</v>
      </c>
      <c r="G24" s="2">
        <v>0.1386</v>
      </c>
      <c r="H24" s="2">
        <v>0.28839999999999999</v>
      </c>
      <c r="I24" s="2">
        <v>0.54010000000000002</v>
      </c>
    </row>
    <row r="25" spans="1:9">
      <c r="A25" t="s">
        <v>21</v>
      </c>
      <c r="B25" s="1">
        <v>0.3322</v>
      </c>
      <c r="C25" s="1">
        <v>0.33350000000000002</v>
      </c>
      <c r="D25" s="1">
        <v>0.33429999999999999</v>
      </c>
      <c r="E25" s="1">
        <v>8.9999999999999998E-4</v>
      </c>
      <c r="F25" s="2">
        <v>0.37919999999999998</v>
      </c>
      <c r="G25" s="2">
        <v>0.19739999999999999</v>
      </c>
      <c r="H25" s="2">
        <v>0.29930000000000001</v>
      </c>
      <c r="I25" s="2">
        <v>0.49790000000000001</v>
      </c>
    </row>
    <row r="26" spans="1:9">
      <c r="A26" t="s">
        <v>21</v>
      </c>
      <c r="B26" s="1">
        <v>0.32990000000000003</v>
      </c>
      <c r="C26" s="1">
        <v>0.33450000000000002</v>
      </c>
      <c r="D26" s="1">
        <v>0.33560000000000001</v>
      </c>
      <c r="E26" s="1">
        <v>2.5000000000000001E-3</v>
      </c>
      <c r="F26" s="2">
        <v>0.36909999999999998</v>
      </c>
      <c r="G26" s="2">
        <v>0.2389</v>
      </c>
      <c r="H26" s="2">
        <v>0.29459999999999997</v>
      </c>
      <c r="I26" s="2">
        <v>0.2863</v>
      </c>
    </row>
    <row r="27" spans="1:9">
      <c r="A27" t="s">
        <v>21</v>
      </c>
      <c r="B27" s="1">
        <v>0.33260000000000001</v>
      </c>
      <c r="C27" s="1">
        <v>0.33289999999999997</v>
      </c>
      <c r="D27" s="1">
        <v>0.33450000000000002</v>
      </c>
      <c r="E27" s="1">
        <v>8.0000000000000004E-4</v>
      </c>
      <c r="F27" s="2">
        <v>0.37359999999999999</v>
      </c>
      <c r="G27" s="2">
        <v>0.2515</v>
      </c>
      <c r="H27" s="2">
        <v>0.29070000000000001</v>
      </c>
      <c r="I27" s="2">
        <v>0.50800000000000001</v>
      </c>
    </row>
    <row r="28" spans="1:9">
      <c r="A28" t="s">
        <v>21</v>
      </c>
      <c r="B28" s="1">
        <v>0.33139999999999997</v>
      </c>
      <c r="C28" s="1">
        <v>0.3322</v>
      </c>
      <c r="D28" s="1">
        <v>0.33650000000000002</v>
      </c>
      <c r="E28" s="1">
        <v>2.2000000000000001E-3</v>
      </c>
      <c r="F28" s="2">
        <v>0.38179999999999997</v>
      </c>
      <c r="G28" s="2">
        <v>0.2175</v>
      </c>
      <c r="H28" s="2">
        <v>0.3004</v>
      </c>
      <c r="I28" s="2">
        <v>0.53339999999999999</v>
      </c>
    </row>
    <row r="29" spans="1:9">
      <c r="A29" t="s">
        <v>21</v>
      </c>
      <c r="B29" s="1">
        <v>0.3301</v>
      </c>
      <c r="C29" s="1">
        <v>0.33350000000000002</v>
      </c>
      <c r="D29" s="1">
        <v>0.33639999999999998</v>
      </c>
      <c r="E29" s="1">
        <v>2.5999999999999999E-3</v>
      </c>
      <c r="F29" s="2">
        <v>0.4073</v>
      </c>
      <c r="G29" s="2">
        <v>0.1144</v>
      </c>
      <c r="H29" s="2">
        <v>0.31890000000000002</v>
      </c>
      <c r="I29" s="2">
        <v>0.56169999999999998</v>
      </c>
    </row>
    <row r="30" spans="1:9">
      <c r="A30" t="s">
        <v>21</v>
      </c>
      <c r="B30" s="1">
        <v>0.33029999999999998</v>
      </c>
      <c r="C30" s="1">
        <v>0.33439999999999998</v>
      </c>
      <c r="D30" s="3">
        <v>0.3352</v>
      </c>
      <c r="E30" s="3">
        <v>2.0999999999999999E-3</v>
      </c>
      <c r="F30" s="2">
        <v>0.41360000000000002</v>
      </c>
      <c r="G30" s="2">
        <v>0.1961</v>
      </c>
      <c r="H30" s="2">
        <v>0.3216</v>
      </c>
      <c r="I30" s="2">
        <v>0.51219999999999999</v>
      </c>
    </row>
    <row r="31" spans="1:9">
      <c r="A31" t="s">
        <v>21</v>
      </c>
      <c r="B31" s="1">
        <v>0.33160000000000001</v>
      </c>
      <c r="C31" s="1">
        <v>0.3332</v>
      </c>
      <c r="D31" s="1">
        <v>0.33529999999999999</v>
      </c>
      <c r="E31" s="1">
        <v>1.5E-3</v>
      </c>
      <c r="F31" s="2">
        <v>0.38279999999999997</v>
      </c>
      <c r="G31" s="2">
        <v>0.1983</v>
      </c>
      <c r="H31" s="2">
        <v>0.30209999999999998</v>
      </c>
      <c r="I31" s="2">
        <v>0.45829999999999999</v>
      </c>
    </row>
    <row r="32" spans="1:9">
      <c r="A32" t="s">
        <v>21</v>
      </c>
      <c r="B32" s="1">
        <v>0.33279999999999998</v>
      </c>
      <c r="C32" s="1">
        <v>0.33360000000000001</v>
      </c>
      <c r="D32" s="1">
        <v>0.33360000000000001</v>
      </c>
      <c r="E32" s="1">
        <v>4.0000000000000002E-4</v>
      </c>
      <c r="F32" s="2">
        <v>0.40179999999999999</v>
      </c>
      <c r="G32" s="2">
        <v>0.26250000000000001</v>
      </c>
      <c r="H32" s="2">
        <v>0.31709999999999999</v>
      </c>
      <c r="I32" s="2">
        <v>0.57440000000000002</v>
      </c>
    </row>
    <row r="33" spans="1:9">
      <c r="A33" t="s">
        <v>21</v>
      </c>
      <c r="B33" s="1">
        <v>0.33279999999999998</v>
      </c>
      <c r="C33" s="1">
        <v>0.33329999999999999</v>
      </c>
      <c r="D33" s="1">
        <v>0.33379999999999999</v>
      </c>
      <c r="E33" s="1">
        <v>4.0000000000000002E-4</v>
      </c>
      <c r="F33" s="2">
        <v>0.37680000000000002</v>
      </c>
      <c r="G33" s="2">
        <v>0.25440000000000002</v>
      </c>
      <c r="H33" s="2">
        <v>0.29520000000000002</v>
      </c>
      <c r="I33" s="2">
        <v>0.44950000000000001</v>
      </c>
    </row>
    <row r="34" spans="1:9">
      <c r="A34" t="s">
        <v>21</v>
      </c>
      <c r="B34" s="1">
        <v>0.33229999999999998</v>
      </c>
      <c r="C34" s="1">
        <v>0.33339999999999997</v>
      </c>
      <c r="D34" s="1">
        <v>0.3342</v>
      </c>
      <c r="E34" s="1">
        <v>8.0000000000000004E-4</v>
      </c>
      <c r="F34" s="2">
        <v>0.38819999999999999</v>
      </c>
      <c r="G34" s="2">
        <v>0.223</v>
      </c>
      <c r="H34" s="2">
        <v>0.30620000000000003</v>
      </c>
      <c r="I34" s="2">
        <v>0.50739999999999996</v>
      </c>
    </row>
    <row r="35" spans="1:9">
      <c r="A35" t="s">
        <v>21</v>
      </c>
      <c r="B35" s="1">
        <v>0.33229999999999998</v>
      </c>
      <c r="C35" s="1">
        <v>0.3332</v>
      </c>
      <c r="D35" s="1">
        <v>0.33450000000000002</v>
      </c>
      <c r="E35" s="1">
        <v>8.9999999999999998E-4</v>
      </c>
      <c r="F35" s="2">
        <v>0.36359999999999998</v>
      </c>
      <c r="G35" s="2">
        <v>0.12379999999999999</v>
      </c>
      <c r="H35" s="2">
        <v>0.27610000000000001</v>
      </c>
      <c r="I35" s="2">
        <v>0.46479999999999999</v>
      </c>
    </row>
    <row r="36" spans="1:9">
      <c r="A36" t="s">
        <v>21</v>
      </c>
      <c r="B36" s="1">
        <v>0.33189999999999997</v>
      </c>
      <c r="C36" s="1">
        <v>0.33329999999999999</v>
      </c>
      <c r="D36" s="1">
        <v>0.33479999999999999</v>
      </c>
      <c r="E36" s="1">
        <v>1.1999999999999999E-3</v>
      </c>
      <c r="F36" s="2">
        <v>0.40039999999999998</v>
      </c>
      <c r="G36" s="2">
        <v>0.2387</v>
      </c>
      <c r="H36" s="2">
        <v>0.31859999999999999</v>
      </c>
      <c r="I36" s="2">
        <v>0.47110000000000002</v>
      </c>
    </row>
    <row r="37" spans="1:9">
      <c r="A37" t="s">
        <v>21</v>
      </c>
      <c r="B37" s="1">
        <v>0.33260000000000001</v>
      </c>
      <c r="C37" s="1">
        <v>0.3332</v>
      </c>
      <c r="D37" s="1">
        <v>0.3342</v>
      </c>
      <c r="E37" s="1">
        <v>6.9999999999999999E-4</v>
      </c>
      <c r="F37" s="2">
        <v>0.3906</v>
      </c>
      <c r="G37" s="2">
        <v>0.24540000000000001</v>
      </c>
      <c r="H37" s="2">
        <v>0.30769999999999997</v>
      </c>
      <c r="I37" s="2">
        <v>0.4899</v>
      </c>
    </row>
    <row r="38" spans="1:9">
      <c r="A38" t="s">
        <v>21</v>
      </c>
      <c r="B38" s="1">
        <v>0.32800000000000001</v>
      </c>
      <c r="C38" s="1">
        <v>0.33589999999999998</v>
      </c>
      <c r="D38" s="1">
        <v>0.33610000000000001</v>
      </c>
      <c r="E38" s="1">
        <v>3.8E-3</v>
      </c>
      <c r="F38" s="2">
        <v>0.37540000000000001</v>
      </c>
      <c r="G38" s="2">
        <v>0.24030000000000001</v>
      </c>
      <c r="H38" s="2">
        <v>0.29039999999999999</v>
      </c>
      <c r="I38" s="2">
        <v>0.28849999999999998</v>
      </c>
    </row>
    <row r="39" spans="1:9">
      <c r="A39" t="s">
        <v>22</v>
      </c>
      <c r="B39" s="1">
        <v>0.33150000000000002</v>
      </c>
      <c r="C39" s="1">
        <v>0.33350000000000002</v>
      </c>
      <c r="D39" s="1">
        <v>0.33500000000000002</v>
      </c>
      <c r="E39" s="1">
        <v>1.5E-3</v>
      </c>
      <c r="F39" s="2">
        <v>0.38229999999999997</v>
      </c>
      <c r="G39" s="2">
        <v>0.21360000000000001</v>
      </c>
      <c r="H39" s="2">
        <v>0.29859999999999998</v>
      </c>
      <c r="I39" s="2">
        <v>0.45379999999999998</v>
      </c>
    </row>
  </sheetData>
  <conditionalFormatting sqref="B9:B38">
    <cfRule type="top10" dxfId="152" priority="3" bottom="1" rank="5"/>
  </conditionalFormatting>
  <conditionalFormatting sqref="D9:D38">
    <cfRule type="top10" dxfId="62" priority="2" rank="5"/>
  </conditionalFormatting>
  <conditionalFormatting sqref="E9:E38">
    <cfRule type="top10" dxfId="60" priority="1" rank="5"/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43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0.33250000000000002</v>
      </c>
      <c r="C9" s="1">
        <v>0.33310000000000001</v>
      </c>
      <c r="D9" s="1">
        <v>0.33439999999999998</v>
      </c>
      <c r="E9" s="1">
        <v>8.0000000000000004E-4</v>
      </c>
      <c r="F9" s="2">
        <v>0.38990000000000002</v>
      </c>
      <c r="G9" s="2">
        <v>0.216</v>
      </c>
      <c r="H9" s="2">
        <v>0.30480000000000002</v>
      </c>
      <c r="I9" s="2">
        <v>0.4214</v>
      </c>
    </row>
    <row r="10" spans="1:9">
      <c r="A10" t="s">
        <v>21</v>
      </c>
      <c r="B10" s="1">
        <v>0.33239999999999997</v>
      </c>
      <c r="C10" s="1">
        <v>0.33289999999999997</v>
      </c>
      <c r="D10" s="1">
        <v>0.3347</v>
      </c>
      <c r="E10" s="1">
        <v>1E-3</v>
      </c>
      <c r="F10" s="2">
        <v>0.40639999999999998</v>
      </c>
      <c r="G10" s="2">
        <v>0.20519999999999999</v>
      </c>
      <c r="H10" s="2">
        <v>0.32300000000000001</v>
      </c>
      <c r="I10" s="2">
        <v>0.50039999999999996</v>
      </c>
    </row>
    <row r="11" spans="1:9">
      <c r="A11" t="s">
        <v>21</v>
      </c>
      <c r="B11" s="1">
        <v>0.33160000000000001</v>
      </c>
      <c r="C11" s="1">
        <v>0.33389999999999997</v>
      </c>
      <c r="D11" s="1">
        <v>0.33439999999999998</v>
      </c>
      <c r="E11" s="1">
        <v>1.1999999999999999E-3</v>
      </c>
      <c r="F11" s="2">
        <v>0.39929999999999999</v>
      </c>
      <c r="G11" s="2">
        <v>0.24879999999999999</v>
      </c>
      <c r="H11" s="2">
        <v>0.3105</v>
      </c>
      <c r="I11" s="2">
        <v>0.51060000000000005</v>
      </c>
    </row>
    <row r="12" spans="1:9">
      <c r="A12" t="s">
        <v>21</v>
      </c>
      <c r="B12" s="1">
        <v>0.33160000000000001</v>
      </c>
      <c r="C12" s="1">
        <v>0.33189999999999997</v>
      </c>
      <c r="D12" s="1">
        <v>0.33639999999999998</v>
      </c>
      <c r="E12" s="1">
        <v>2.2000000000000001E-3</v>
      </c>
      <c r="F12" s="2">
        <v>0.38900000000000001</v>
      </c>
      <c r="G12" s="2">
        <v>0.28360000000000002</v>
      </c>
      <c r="H12" s="2">
        <v>0.30590000000000001</v>
      </c>
      <c r="I12" s="2">
        <v>0.40029999999999999</v>
      </c>
    </row>
    <row r="13" spans="1:9">
      <c r="A13" t="s">
        <v>21</v>
      </c>
      <c r="B13" s="1">
        <v>0.33090000000000003</v>
      </c>
      <c r="C13" s="1">
        <v>0.33279999999999998</v>
      </c>
      <c r="D13" s="1">
        <v>0.33629999999999999</v>
      </c>
      <c r="E13" s="1">
        <v>2.2000000000000001E-3</v>
      </c>
      <c r="F13" s="2">
        <v>0.38440000000000002</v>
      </c>
      <c r="G13" s="2">
        <v>0.23980000000000001</v>
      </c>
      <c r="H13" s="2">
        <v>0.29849999999999999</v>
      </c>
      <c r="I13" s="2">
        <v>0.4138</v>
      </c>
    </row>
    <row r="14" spans="1:9">
      <c r="A14" t="s">
        <v>21</v>
      </c>
      <c r="B14" s="1">
        <v>0.3322</v>
      </c>
      <c r="C14" s="1">
        <v>0.33389999999999997</v>
      </c>
      <c r="D14" s="1">
        <v>0.33389999999999997</v>
      </c>
      <c r="E14" s="1">
        <v>8.0000000000000004E-4</v>
      </c>
      <c r="F14" s="2">
        <v>0.3669</v>
      </c>
      <c r="G14" s="2">
        <v>0.1784</v>
      </c>
      <c r="H14" s="2">
        <v>0.28489999999999999</v>
      </c>
      <c r="I14" s="2">
        <v>0.51200000000000001</v>
      </c>
    </row>
    <row r="15" spans="1:9">
      <c r="A15" t="s">
        <v>21</v>
      </c>
      <c r="B15" s="1">
        <v>0.33300000000000002</v>
      </c>
      <c r="C15" s="1">
        <v>0.33329999999999999</v>
      </c>
      <c r="D15" s="1">
        <v>0.33360000000000001</v>
      </c>
      <c r="E15" s="1">
        <v>2.0000000000000001E-4</v>
      </c>
      <c r="F15" s="2">
        <v>0.36120000000000002</v>
      </c>
      <c r="G15" s="2">
        <v>0.2069</v>
      </c>
      <c r="H15" s="2">
        <v>0.28079999999999999</v>
      </c>
      <c r="I15" s="2">
        <v>0.37590000000000001</v>
      </c>
    </row>
    <row r="16" spans="1:9">
      <c r="A16" t="s">
        <v>21</v>
      </c>
      <c r="B16" s="1">
        <v>0.33279999999999998</v>
      </c>
      <c r="C16" s="1">
        <v>0.33329999999999999</v>
      </c>
      <c r="D16" s="1">
        <v>0.33389999999999997</v>
      </c>
      <c r="E16" s="1">
        <v>4.0000000000000002E-4</v>
      </c>
      <c r="F16" s="2">
        <v>0.376</v>
      </c>
      <c r="G16" s="2">
        <v>0.22109999999999999</v>
      </c>
      <c r="H16" s="2">
        <v>0.29049999999999998</v>
      </c>
      <c r="I16" s="2">
        <v>0.3831</v>
      </c>
    </row>
    <row r="17" spans="1:9">
      <c r="A17" t="s">
        <v>21</v>
      </c>
      <c r="B17" s="1">
        <v>0.32550000000000001</v>
      </c>
      <c r="C17" s="1">
        <v>0.3367</v>
      </c>
      <c r="D17" s="1">
        <v>0.33779999999999999</v>
      </c>
      <c r="E17" s="1">
        <v>5.4999999999999997E-3</v>
      </c>
      <c r="F17" s="2">
        <v>0.3896</v>
      </c>
      <c r="G17" s="2">
        <v>0.26889999999999997</v>
      </c>
      <c r="H17" s="2">
        <v>0.30020000000000002</v>
      </c>
      <c r="I17" s="2">
        <v>0.51</v>
      </c>
    </row>
    <row r="18" spans="1:9">
      <c r="A18" t="s">
        <v>21</v>
      </c>
      <c r="B18" s="1">
        <v>0.33150000000000002</v>
      </c>
      <c r="C18" s="1">
        <v>0.33310000000000001</v>
      </c>
      <c r="D18" s="1">
        <v>0.33539999999999998</v>
      </c>
      <c r="E18" s="1">
        <v>1.6000000000000001E-3</v>
      </c>
      <c r="F18" s="2">
        <v>0.36840000000000001</v>
      </c>
      <c r="G18" s="2">
        <v>0.22289999999999999</v>
      </c>
      <c r="H18" s="2">
        <v>0.28689999999999999</v>
      </c>
      <c r="I18" s="2">
        <v>0.28849999999999998</v>
      </c>
    </row>
    <row r="19" spans="1:9">
      <c r="A19" t="s">
        <v>21</v>
      </c>
      <c r="B19" s="1">
        <v>0.33239999999999997</v>
      </c>
      <c r="C19" s="1">
        <v>0.3332</v>
      </c>
      <c r="D19" s="1">
        <v>0.33450000000000002</v>
      </c>
      <c r="E19" s="1">
        <v>8.9999999999999998E-4</v>
      </c>
      <c r="F19" s="2">
        <v>0.38719999999999999</v>
      </c>
      <c r="G19" s="2">
        <v>0.25819999999999999</v>
      </c>
      <c r="H19" s="2">
        <v>0.30149999999999999</v>
      </c>
      <c r="I19" s="2">
        <v>0.3271</v>
      </c>
    </row>
    <row r="20" spans="1:9">
      <c r="A20" t="s">
        <v>21</v>
      </c>
      <c r="B20" s="1">
        <v>0.33289999999999997</v>
      </c>
      <c r="C20" s="1">
        <v>0.33310000000000001</v>
      </c>
      <c r="D20" s="1">
        <v>0.33400000000000002</v>
      </c>
      <c r="E20" s="1">
        <v>5.0000000000000001E-4</v>
      </c>
      <c r="F20" s="2">
        <v>0.37490000000000001</v>
      </c>
      <c r="G20" s="2">
        <v>0.18629999999999999</v>
      </c>
      <c r="H20" s="2">
        <v>0.28770000000000001</v>
      </c>
      <c r="I20" s="2">
        <v>0.4052</v>
      </c>
    </row>
    <row r="21" spans="1:9">
      <c r="A21" t="s">
        <v>21</v>
      </c>
      <c r="B21" s="1">
        <v>0.33179999999999998</v>
      </c>
      <c r="C21" s="1">
        <v>0.33339999999999997</v>
      </c>
      <c r="D21" s="1">
        <v>0.33479999999999999</v>
      </c>
      <c r="E21" s="1">
        <v>1.1999999999999999E-3</v>
      </c>
      <c r="F21" s="2">
        <v>0.39290000000000003</v>
      </c>
      <c r="G21" s="2">
        <v>0.23080000000000001</v>
      </c>
      <c r="H21" s="2">
        <v>0.30819999999999997</v>
      </c>
      <c r="I21" s="2">
        <v>0.36830000000000002</v>
      </c>
    </row>
    <row r="22" spans="1:9">
      <c r="A22" t="s">
        <v>21</v>
      </c>
      <c r="B22" s="1">
        <v>0.33160000000000001</v>
      </c>
      <c r="C22" s="1">
        <v>0.33300000000000002</v>
      </c>
      <c r="D22" s="1">
        <v>0.33539999999999998</v>
      </c>
      <c r="E22" s="1">
        <v>1.6000000000000001E-3</v>
      </c>
      <c r="F22" s="2">
        <v>0.3926</v>
      </c>
      <c r="G22" s="2">
        <v>0.26</v>
      </c>
      <c r="H22" s="2">
        <v>0.3095</v>
      </c>
      <c r="I22" s="2">
        <v>0.54879999999999995</v>
      </c>
    </row>
    <row r="23" spans="1:9">
      <c r="A23" t="s">
        <v>21</v>
      </c>
      <c r="B23" s="1">
        <v>0.3332</v>
      </c>
      <c r="C23" s="1">
        <v>0.3332</v>
      </c>
      <c r="D23" s="1">
        <v>0.33350000000000002</v>
      </c>
      <c r="E23" s="1">
        <v>1E-4</v>
      </c>
      <c r="F23" s="2">
        <v>0.35709999999999997</v>
      </c>
      <c r="G23" s="2">
        <v>0.1575</v>
      </c>
      <c r="H23" s="2">
        <v>0.27810000000000001</v>
      </c>
      <c r="I23" s="2">
        <v>0.4733</v>
      </c>
    </row>
    <row r="24" spans="1:9">
      <c r="A24" t="s">
        <v>21</v>
      </c>
      <c r="B24" s="1">
        <v>0.33189999999999997</v>
      </c>
      <c r="C24" s="1">
        <v>0.3322</v>
      </c>
      <c r="D24" s="1">
        <v>0.33600000000000002</v>
      </c>
      <c r="E24" s="1">
        <v>1.9E-3</v>
      </c>
      <c r="F24" s="2">
        <v>0.37940000000000002</v>
      </c>
      <c r="G24" s="2">
        <v>0.25009999999999999</v>
      </c>
      <c r="H24" s="2">
        <v>0.29609999999999997</v>
      </c>
      <c r="I24" s="2">
        <v>0.58550000000000002</v>
      </c>
    </row>
    <row r="25" spans="1:9">
      <c r="A25" t="s">
        <v>21</v>
      </c>
      <c r="B25" s="1">
        <v>0.33250000000000002</v>
      </c>
      <c r="C25" s="1">
        <v>0.3327</v>
      </c>
      <c r="D25" s="1">
        <v>0.33479999999999999</v>
      </c>
      <c r="E25" s="1">
        <v>1.1000000000000001E-3</v>
      </c>
      <c r="F25" s="2">
        <v>0.37680000000000002</v>
      </c>
      <c r="G25" s="2">
        <v>0.19739999999999999</v>
      </c>
      <c r="H25" s="2">
        <v>0.29670000000000002</v>
      </c>
      <c r="I25" s="2">
        <v>0.496</v>
      </c>
    </row>
    <row r="26" spans="1:9">
      <c r="A26" t="s">
        <v>21</v>
      </c>
      <c r="B26" s="1">
        <v>0.33210000000000001</v>
      </c>
      <c r="C26" s="1">
        <v>0.33339999999999997</v>
      </c>
      <c r="D26" s="1">
        <v>0.33450000000000002</v>
      </c>
      <c r="E26" s="1">
        <v>1E-3</v>
      </c>
      <c r="F26" s="2">
        <v>0.34910000000000002</v>
      </c>
      <c r="G26" s="2">
        <v>0.21029999999999999</v>
      </c>
      <c r="H26" s="2">
        <v>0.27500000000000002</v>
      </c>
      <c r="I26" s="2">
        <v>0.39029999999999998</v>
      </c>
    </row>
    <row r="27" spans="1:9">
      <c r="A27" t="s">
        <v>21</v>
      </c>
      <c r="B27" s="1">
        <v>0.33229999999999998</v>
      </c>
      <c r="C27" s="1">
        <v>0.3337</v>
      </c>
      <c r="D27" s="1">
        <v>0.33400000000000002</v>
      </c>
      <c r="E27" s="1">
        <v>6.9999999999999999E-4</v>
      </c>
      <c r="F27" s="2">
        <v>0.3836</v>
      </c>
      <c r="G27" s="2">
        <v>0.24410000000000001</v>
      </c>
      <c r="H27" s="2">
        <v>0.3</v>
      </c>
      <c r="I27" s="2">
        <v>0.505</v>
      </c>
    </row>
    <row r="28" spans="1:9">
      <c r="A28" t="s">
        <v>21</v>
      </c>
      <c r="B28" s="1">
        <v>0.33160000000000001</v>
      </c>
      <c r="C28" s="1">
        <v>0.3327</v>
      </c>
      <c r="D28" s="1">
        <v>0.3357</v>
      </c>
      <c r="E28" s="1">
        <v>1.6999999999999999E-3</v>
      </c>
      <c r="F28" s="2">
        <v>0.38140000000000002</v>
      </c>
      <c r="G28" s="2">
        <v>0.2175</v>
      </c>
      <c r="H28" s="2">
        <v>0.29970000000000002</v>
      </c>
      <c r="I28" s="2">
        <v>0.53280000000000005</v>
      </c>
    </row>
    <row r="29" spans="1:9">
      <c r="A29" t="s">
        <v>21</v>
      </c>
      <c r="B29" s="1">
        <v>0.3306</v>
      </c>
      <c r="C29" s="1">
        <v>0.33350000000000002</v>
      </c>
      <c r="D29" s="1">
        <v>0.33589999999999998</v>
      </c>
      <c r="E29" s="1">
        <v>2.2000000000000001E-3</v>
      </c>
      <c r="F29" s="2">
        <v>0.40050000000000002</v>
      </c>
      <c r="G29" s="2">
        <v>0.1144</v>
      </c>
      <c r="H29" s="2">
        <v>0.31340000000000001</v>
      </c>
      <c r="I29" s="2">
        <v>0.55889999999999995</v>
      </c>
    </row>
    <row r="30" spans="1:9">
      <c r="A30" t="s">
        <v>21</v>
      </c>
      <c r="B30" s="1">
        <v>0.33029999999999998</v>
      </c>
      <c r="C30" s="1">
        <v>0.33410000000000001</v>
      </c>
      <c r="D30" s="3">
        <v>0.33550000000000002</v>
      </c>
      <c r="E30" s="3">
        <v>2.2000000000000001E-3</v>
      </c>
      <c r="F30" s="2">
        <v>0.40060000000000001</v>
      </c>
      <c r="G30" s="2">
        <v>0.20019999999999999</v>
      </c>
      <c r="H30" s="2">
        <v>0.30880000000000002</v>
      </c>
      <c r="I30" s="2">
        <v>0.49109999999999998</v>
      </c>
    </row>
    <row r="31" spans="1:9">
      <c r="A31" t="s">
        <v>21</v>
      </c>
      <c r="B31" s="1">
        <v>0.33100000000000002</v>
      </c>
      <c r="C31" s="1">
        <v>0.33400000000000002</v>
      </c>
      <c r="D31" s="1">
        <v>0.33500000000000002</v>
      </c>
      <c r="E31" s="1">
        <v>1.6999999999999999E-3</v>
      </c>
      <c r="F31" s="2">
        <v>0.38390000000000002</v>
      </c>
      <c r="G31" s="2">
        <v>0.2571</v>
      </c>
      <c r="H31" s="2">
        <v>0.3039</v>
      </c>
      <c r="I31" s="2">
        <v>0.50980000000000003</v>
      </c>
    </row>
    <row r="32" spans="1:9">
      <c r="A32" t="s">
        <v>21</v>
      </c>
      <c r="B32" s="1">
        <v>0.33310000000000001</v>
      </c>
      <c r="C32" s="1">
        <v>0.33329999999999999</v>
      </c>
      <c r="D32" s="1">
        <v>0.33360000000000001</v>
      </c>
      <c r="E32" s="1">
        <v>2.0000000000000001E-4</v>
      </c>
      <c r="F32" s="2">
        <v>0.3957</v>
      </c>
      <c r="G32" s="2">
        <v>0.2198</v>
      </c>
      <c r="H32" s="2">
        <v>0.31030000000000002</v>
      </c>
      <c r="I32" s="2">
        <v>0.5716</v>
      </c>
    </row>
    <row r="33" spans="1:9">
      <c r="A33" t="s">
        <v>21</v>
      </c>
      <c r="B33" s="1">
        <v>0.33179999999999998</v>
      </c>
      <c r="C33" s="1">
        <v>0.33329999999999999</v>
      </c>
      <c r="D33" s="1">
        <v>0.33489999999999998</v>
      </c>
      <c r="E33" s="1">
        <v>1.1999999999999999E-3</v>
      </c>
      <c r="F33" s="2">
        <v>0.37519999999999998</v>
      </c>
      <c r="G33" s="2">
        <v>0.24260000000000001</v>
      </c>
      <c r="H33" s="2">
        <v>0.29310000000000003</v>
      </c>
      <c r="I33" s="2">
        <v>0.49419999999999997</v>
      </c>
    </row>
    <row r="34" spans="1:9">
      <c r="A34" t="s">
        <v>21</v>
      </c>
      <c r="B34" s="1">
        <v>0.33150000000000002</v>
      </c>
      <c r="C34" s="1">
        <v>0.33339999999999997</v>
      </c>
      <c r="D34" s="1">
        <v>0.33510000000000001</v>
      </c>
      <c r="E34" s="1">
        <v>1.5E-3</v>
      </c>
      <c r="F34" s="2">
        <v>0.3891</v>
      </c>
      <c r="G34" s="2">
        <v>0.223</v>
      </c>
      <c r="H34" s="2">
        <v>0.30769999999999997</v>
      </c>
      <c r="I34" s="2">
        <v>0.55249999999999999</v>
      </c>
    </row>
    <row r="35" spans="1:9">
      <c r="A35" t="s">
        <v>21</v>
      </c>
      <c r="B35" s="1">
        <v>0.33179999999999998</v>
      </c>
      <c r="C35" s="1">
        <v>0.3337</v>
      </c>
      <c r="D35" s="1">
        <v>0.33450000000000002</v>
      </c>
      <c r="E35" s="1">
        <v>1.1000000000000001E-3</v>
      </c>
      <c r="F35" s="2">
        <v>0.37869999999999998</v>
      </c>
      <c r="G35" s="2">
        <v>0.1711</v>
      </c>
      <c r="H35" s="2">
        <v>0.29189999999999999</v>
      </c>
      <c r="I35" s="2">
        <v>0.47099999999999997</v>
      </c>
    </row>
    <row r="36" spans="1:9">
      <c r="A36" t="s">
        <v>21</v>
      </c>
      <c r="B36" s="1">
        <v>0.33300000000000002</v>
      </c>
      <c r="C36" s="1">
        <v>0.33329999999999999</v>
      </c>
      <c r="D36" s="1">
        <v>0.33360000000000001</v>
      </c>
      <c r="E36" s="1">
        <v>2.0000000000000001E-4</v>
      </c>
      <c r="F36" s="2">
        <v>0.3997</v>
      </c>
      <c r="G36" s="2">
        <v>0.27</v>
      </c>
      <c r="H36" s="2">
        <v>0.31590000000000001</v>
      </c>
      <c r="I36" s="2">
        <v>0.4738</v>
      </c>
    </row>
    <row r="37" spans="1:9">
      <c r="A37" t="s">
        <v>21</v>
      </c>
      <c r="B37" s="1">
        <v>0.33160000000000001</v>
      </c>
      <c r="C37" s="1">
        <v>0.33289999999999997</v>
      </c>
      <c r="D37" s="1">
        <v>0.33560000000000001</v>
      </c>
      <c r="E37" s="1">
        <v>1.6999999999999999E-3</v>
      </c>
      <c r="F37" s="2">
        <v>0.3846</v>
      </c>
      <c r="G37" s="2">
        <v>0.24540000000000001</v>
      </c>
      <c r="H37" s="2">
        <v>0.30149999999999999</v>
      </c>
      <c r="I37" s="2">
        <v>0.55030000000000001</v>
      </c>
    </row>
    <row r="38" spans="1:9">
      <c r="A38" t="s">
        <v>21</v>
      </c>
      <c r="B38" s="1">
        <v>0.3291</v>
      </c>
      <c r="C38" s="1">
        <v>0.33289999999999997</v>
      </c>
      <c r="D38" s="1">
        <v>0.33800000000000002</v>
      </c>
      <c r="E38" s="1">
        <v>3.7000000000000002E-3</v>
      </c>
      <c r="F38" s="2">
        <v>0.37919999999999998</v>
      </c>
      <c r="G38" s="2">
        <v>0.25080000000000002</v>
      </c>
      <c r="H38" s="2">
        <v>0.2954</v>
      </c>
      <c r="I38" s="2">
        <v>0.29089999999999999</v>
      </c>
    </row>
    <row r="39" spans="1:9">
      <c r="A39" t="s">
        <v>22</v>
      </c>
      <c r="B39" s="1">
        <v>0.33169999999999999</v>
      </c>
      <c r="C39" s="1">
        <v>0.33329999999999999</v>
      </c>
      <c r="D39" s="1">
        <v>0.33500000000000002</v>
      </c>
      <c r="E39" s="1">
        <v>1.4E-3</v>
      </c>
      <c r="F39" s="2">
        <v>0.3831</v>
      </c>
      <c r="G39" s="2">
        <v>0.2233</v>
      </c>
      <c r="H39" s="2">
        <v>0.29930000000000001</v>
      </c>
      <c r="I39" s="2">
        <v>0.4637</v>
      </c>
    </row>
  </sheetData>
  <conditionalFormatting sqref="B9:B38">
    <cfRule type="top10" dxfId="150" priority="3" bottom="1" rank="5"/>
  </conditionalFormatting>
  <conditionalFormatting sqref="D9:D38">
    <cfRule type="top10" dxfId="58" priority="2" rank="5"/>
  </conditionalFormatting>
  <conditionalFormatting sqref="E9:E38">
    <cfRule type="top10" dxfId="56" priority="1" rank="5"/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44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0.33250000000000002</v>
      </c>
      <c r="C9" s="1">
        <v>0.33310000000000001</v>
      </c>
      <c r="D9" s="1">
        <v>0.33439999999999998</v>
      </c>
      <c r="E9" s="1">
        <v>8.0000000000000004E-4</v>
      </c>
      <c r="F9" s="2">
        <v>0.38990000000000002</v>
      </c>
      <c r="G9" s="2">
        <v>0.216</v>
      </c>
      <c r="H9" s="2">
        <v>0.30480000000000002</v>
      </c>
      <c r="I9" s="2">
        <v>0.4214</v>
      </c>
    </row>
    <row r="10" spans="1:9">
      <c r="A10" t="s">
        <v>21</v>
      </c>
      <c r="B10" s="1">
        <v>0.33179999999999998</v>
      </c>
      <c r="C10" s="1">
        <v>0.33339999999999997</v>
      </c>
      <c r="D10" s="1">
        <v>0.3347</v>
      </c>
      <c r="E10" s="1">
        <v>1.1999999999999999E-3</v>
      </c>
      <c r="F10" s="2">
        <v>0.39879999999999999</v>
      </c>
      <c r="G10" s="2">
        <v>0.17699999999999999</v>
      </c>
      <c r="H10" s="2">
        <v>0.30909999999999999</v>
      </c>
      <c r="I10" s="2">
        <v>0.5131</v>
      </c>
    </row>
    <row r="11" spans="1:9">
      <c r="A11" t="s">
        <v>21</v>
      </c>
      <c r="B11" s="1">
        <v>0.3327</v>
      </c>
      <c r="C11" s="1">
        <v>0.3337</v>
      </c>
      <c r="D11" s="1">
        <v>0.3337</v>
      </c>
      <c r="E11" s="1">
        <v>5.0000000000000001E-4</v>
      </c>
      <c r="F11" s="2">
        <v>0.38019999999999998</v>
      </c>
      <c r="G11" s="2">
        <v>0.2422</v>
      </c>
      <c r="H11" s="2">
        <v>0.29709999999999998</v>
      </c>
      <c r="I11" s="2">
        <v>0.501</v>
      </c>
    </row>
    <row r="12" spans="1:9">
      <c r="A12" t="s">
        <v>21</v>
      </c>
      <c r="B12" s="1">
        <v>0.33160000000000001</v>
      </c>
      <c r="C12" s="1">
        <v>0.33189999999999997</v>
      </c>
      <c r="D12" s="1">
        <v>0.33639999999999998</v>
      </c>
      <c r="E12" s="1">
        <v>2.2000000000000001E-3</v>
      </c>
      <c r="F12" s="2">
        <v>0.38900000000000001</v>
      </c>
      <c r="G12" s="2">
        <v>0.28360000000000002</v>
      </c>
      <c r="H12" s="2">
        <v>0.30590000000000001</v>
      </c>
      <c r="I12" s="2">
        <v>0.40029999999999999</v>
      </c>
    </row>
    <row r="13" spans="1:9">
      <c r="A13" t="s">
        <v>21</v>
      </c>
      <c r="B13" s="1">
        <v>0.33169999999999999</v>
      </c>
      <c r="C13" s="1">
        <v>0.33279999999999998</v>
      </c>
      <c r="D13" s="1">
        <v>0.33550000000000002</v>
      </c>
      <c r="E13" s="1">
        <v>1.6000000000000001E-3</v>
      </c>
      <c r="F13" s="2">
        <v>0.3735</v>
      </c>
      <c r="G13" s="2">
        <v>0.2228</v>
      </c>
      <c r="H13" s="2">
        <v>0.29099999999999998</v>
      </c>
      <c r="I13" s="2">
        <v>0.42930000000000001</v>
      </c>
    </row>
    <row r="14" spans="1:9">
      <c r="A14" t="s">
        <v>21</v>
      </c>
      <c r="B14" s="1">
        <v>0.3322</v>
      </c>
      <c r="C14" s="1">
        <v>0.33389999999999997</v>
      </c>
      <c r="D14" s="1">
        <v>0.33389999999999997</v>
      </c>
      <c r="E14" s="1">
        <v>8.0000000000000004E-4</v>
      </c>
      <c r="F14" s="2">
        <v>0.3669</v>
      </c>
      <c r="G14" s="2">
        <v>0.1784</v>
      </c>
      <c r="H14" s="2">
        <v>0.28489999999999999</v>
      </c>
      <c r="I14" s="2">
        <v>0.51200000000000001</v>
      </c>
    </row>
    <row r="15" spans="1:9">
      <c r="A15" t="s">
        <v>21</v>
      </c>
      <c r="B15" s="1">
        <v>0.33189999999999997</v>
      </c>
      <c r="C15" s="1">
        <v>0.33360000000000001</v>
      </c>
      <c r="D15" s="1">
        <v>0.33450000000000002</v>
      </c>
      <c r="E15" s="1">
        <v>1.1000000000000001E-3</v>
      </c>
      <c r="F15" s="2">
        <v>0.36159999999999998</v>
      </c>
      <c r="G15" s="2">
        <v>0.2069</v>
      </c>
      <c r="H15" s="2">
        <v>0.28179999999999999</v>
      </c>
      <c r="I15" s="2">
        <v>0.37459999999999999</v>
      </c>
    </row>
    <row r="16" spans="1:9">
      <c r="A16" t="s">
        <v>21</v>
      </c>
      <c r="B16" s="1">
        <v>0.33279999999999998</v>
      </c>
      <c r="C16" s="1">
        <v>0.33279999999999998</v>
      </c>
      <c r="D16" s="1">
        <v>0.33439999999999998</v>
      </c>
      <c r="E16" s="1">
        <v>8.0000000000000004E-4</v>
      </c>
      <c r="F16" s="2">
        <v>0.376</v>
      </c>
      <c r="G16" s="2">
        <v>0.23960000000000001</v>
      </c>
      <c r="H16" s="2">
        <v>0.2908</v>
      </c>
      <c r="I16" s="2">
        <v>0.47699999999999998</v>
      </c>
    </row>
    <row r="17" spans="1:9">
      <c r="A17" t="s">
        <v>21</v>
      </c>
      <c r="B17" s="1">
        <v>0.33129999999999998</v>
      </c>
      <c r="C17" s="1">
        <v>0.33410000000000001</v>
      </c>
      <c r="D17" s="1">
        <v>0.33460000000000001</v>
      </c>
      <c r="E17" s="1">
        <v>1.5E-3</v>
      </c>
      <c r="F17" s="2">
        <v>0.37259999999999999</v>
      </c>
      <c r="G17" s="2">
        <v>0.25380000000000003</v>
      </c>
      <c r="H17" s="2">
        <v>0.28820000000000001</v>
      </c>
      <c r="I17" s="2">
        <v>0.49819999999999998</v>
      </c>
    </row>
    <row r="18" spans="1:9">
      <c r="A18" t="s">
        <v>21</v>
      </c>
      <c r="B18" s="1">
        <v>0.33200000000000002</v>
      </c>
      <c r="C18" s="1">
        <v>0.33329999999999999</v>
      </c>
      <c r="D18" s="1">
        <v>0.33460000000000001</v>
      </c>
      <c r="E18" s="1">
        <v>1.1000000000000001E-3</v>
      </c>
      <c r="F18" s="2">
        <v>0.38640000000000002</v>
      </c>
      <c r="G18" s="2">
        <v>0.2064</v>
      </c>
      <c r="H18" s="2">
        <v>0.30580000000000002</v>
      </c>
      <c r="I18" s="2">
        <v>0.50470000000000004</v>
      </c>
    </row>
    <row r="19" spans="1:9">
      <c r="A19" t="s">
        <v>21</v>
      </c>
      <c r="B19" s="1">
        <v>0.33210000000000001</v>
      </c>
      <c r="C19" s="1">
        <v>0.3337</v>
      </c>
      <c r="D19" s="1">
        <v>0.3342</v>
      </c>
      <c r="E19" s="1">
        <v>8.9999999999999998E-4</v>
      </c>
      <c r="F19" s="2">
        <v>0.37569999999999998</v>
      </c>
      <c r="G19" s="2">
        <v>0.25969999999999999</v>
      </c>
      <c r="H19" s="2">
        <v>0.29699999999999999</v>
      </c>
      <c r="I19" s="2">
        <v>0.47349999999999998</v>
      </c>
    </row>
    <row r="20" spans="1:9">
      <c r="A20" t="s">
        <v>21</v>
      </c>
      <c r="B20" s="1">
        <v>0.33289999999999997</v>
      </c>
      <c r="C20" s="1">
        <v>0.33310000000000001</v>
      </c>
      <c r="D20" s="1">
        <v>0.33400000000000002</v>
      </c>
      <c r="E20" s="1">
        <v>5.0000000000000001E-4</v>
      </c>
      <c r="F20" s="2">
        <v>0.37490000000000001</v>
      </c>
      <c r="G20" s="2">
        <v>0.18629999999999999</v>
      </c>
      <c r="H20" s="2">
        <v>0.28770000000000001</v>
      </c>
      <c r="I20" s="2">
        <v>0.4052</v>
      </c>
    </row>
    <row r="21" spans="1:9">
      <c r="A21" t="s">
        <v>21</v>
      </c>
      <c r="B21" s="1">
        <v>0.33179999999999998</v>
      </c>
      <c r="C21" s="1">
        <v>0.33339999999999997</v>
      </c>
      <c r="D21" s="1">
        <v>0.33479999999999999</v>
      </c>
      <c r="E21" s="1">
        <v>1.1999999999999999E-3</v>
      </c>
      <c r="F21" s="2">
        <v>0.39290000000000003</v>
      </c>
      <c r="G21" s="2">
        <v>0.23080000000000001</v>
      </c>
      <c r="H21" s="2">
        <v>0.30819999999999997</v>
      </c>
      <c r="I21" s="2">
        <v>0.36830000000000002</v>
      </c>
    </row>
    <row r="22" spans="1:9">
      <c r="A22" t="s">
        <v>21</v>
      </c>
      <c r="B22" s="1">
        <v>0.33160000000000001</v>
      </c>
      <c r="C22" s="1">
        <v>0.33239999999999997</v>
      </c>
      <c r="D22" s="1">
        <v>0.33600000000000002</v>
      </c>
      <c r="E22" s="1">
        <v>1.9E-3</v>
      </c>
      <c r="F22" s="2">
        <v>0.3841</v>
      </c>
      <c r="G22" s="2">
        <v>0.23760000000000001</v>
      </c>
      <c r="H22" s="2">
        <v>0.30520000000000003</v>
      </c>
      <c r="I22" s="2">
        <v>0.57679999999999998</v>
      </c>
    </row>
    <row r="23" spans="1:9">
      <c r="A23" t="s">
        <v>21</v>
      </c>
      <c r="B23" s="1">
        <v>0.33210000000000001</v>
      </c>
      <c r="C23" s="1">
        <v>0.3332</v>
      </c>
      <c r="D23" s="1">
        <v>0.33460000000000001</v>
      </c>
      <c r="E23" s="1">
        <v>1E-3</v>
      </c>
      <c r="F23" s="2">
        <v>0.36309999999999998</v>
      </c>
      <c r="G23" s="2">
        <v>0.1202</v>
      </c>
      <c r="H23" s="2">
        <v>0.27400000000000002</v>
      </c>
      <c r="I23" s="2">
        <v>0.36990000000000001</v>
      </c>
    </row>
    <row r="24" spans="1:9">
      <c r="A24" t="s">
        <v>21</v>
      </c>
      <c r="B24" s="1">
        <v>0.33189999999999997</v>
      </c>
      <c r="C24" s="1">
        <v>0.3322</v>
      </c>
      <c r="D24" s="1">
        <v>0.33600000000000002</v>
      </c>
      <c r="E24" s="1">
        <v>1.9E-3</v>
      </c>
      <c r="F24" s="2">
        <v>0.37940000000000002</v>
      </c>
      <c r="G24" s="2">
        <v>0.25009999999999999</v>
      </c>
      <c r="H24" s="2">
        <v>0.29609999999999997</v>
      </c>
      <c r="I24" s="2">
        <v>0.58550000000000002</v>
      </c>
    </row>
    <row r="25" spans="1:9">
      <c r="A25" t="s">
        <v>21</v>
      </c>
      <c r="B25" s="1">
        <v>0.33139999999999997</v>
      </c>
      <c r="C25" s="1">
        <v>0.3332</v>
      </c>
      <c r="D25" s="1">
        <v>0.33539999999999998</v>
      </c>
      <c r="E25" s="1">
        <v>1.6000000000000001E-3</v>
      </c>
      <c r="F25" s="2">
        <v>0.38200000000000001</v>
      </c>
      <c r="G25" s="2">
        <v>0.2218</v>
      </c>
      <c r="H25" s="2">
        <v>0.30559999999999998</v>
      </c>
      <c r="I25" s="2">
        <v>0.46350000000000002</v>
      </c>
    </row>
    <row r="26" spans="1:9">
      <c r="A26" t="s">
        <v>21</v>
      </c>
      <c r="B26" s="1">
        <v>0.33210000000000001</v>
      </c>
      <c r="C26" s="1">
        <v>0.33400000000000002</v>
      </c>
      <c r="D26" s="1">
        <v>0.33400000000000002</v>
      </c>
      <c r="E26" s="1">
        <v>8.9999999999999998E-4</v>
      </c>
      <c r="F26" s="2">
        <v>0.37609999999999999</v>
      </c>
      <c r="G26" s="2">
        <v>0.20860000000000001</v>
      </c>
      <c r="H26" s="2">
        <v>0.29060000000000002</v>
      </c>
      <c r="I26" s="2">
        <v>0.51339999999999997</v>
      </c>
    </row>
    <row r="27" spans="1:9">
      <c r="A27" t="s">
        <v>21</v>
      </c>
      <c r="B27" s="1">
        <v>0.33210000000000001</v>
      </c>
      <c r="C27" s="1">
        <v>0.33229999999999998</v>
      </c>
      <c r="D27" s="1">
        <v>0.33560000000000001</v>
      </c>
      <c r="E27" s="1">
        <v>1.6000000000000001E-3</v>
      </c>
      <c r="F27" s="2">
        <v>0.37590000000000001</v>
      </c>
      <c r="G27" s="2">
        <v>0.19969999999999999</v>
      </c>
      <c r="H27" s="2">
        <v>0.2888</v>
      </c>
      <c r="I27" s="2">
        <v>0.39560000000000001</v>
      </c>
    </row>
    <row r="28" spans="1:9">
      <c r="A28" t="s">
        <v>21</v>
      </c>
      <c r="B28" s="1">
        <v>0.33110000000000001</v>
      </c>
      <c r="C28" s="1">
        <v>0.33379999999999999</v>
      </c>
      <c r="D28" s="1">
        <v>0.33510000000000001</v>
      </c>
      <c r="E28" s="1">
        <v>1.6999999999999999E-3</v>
      </c>
      <c r="F28" s="2">
        <v>0.39329999999999998</v>
      </c>
      <c r="G28" s="2">
        <v>0.2414</v>
      </c>
      <c r="H28" s="2">
        <v>0.31230000000000002</v>
      </c>
      <c r="I28" s="2">
        <v>0.58009999999999995</v>
      </c>
    </row>
    <row r="29" spans="1:9">
      <c r="A29" t="s">
        <v>21</v>
      </c>
      <c r="B29" s="1">
        <v>0.3322</v>
      </c>
      <c r="C29" s="1">
        <v>0.3332</v>
      </c>
      <c r="D29" s="1">
        <v>0.33460000000000001</v>
      </c>
      <c r="E29" s="1">
        <v>1E-3</v>
      </c>
      <c r="F29" s="2">
        <v>0.39369999999999999</v>
      </c>
      <c r="G29" s="2">
        <v>0.1535</v>
      </c>
      <c r="H29" s="2">
        <v>0.29980000000000001</v>
      </c>
      <c r="I29" s="2">
        <v>0.52470000000000006</v>
      </c>
    </row>
    <row r="30" spans="1:9">
      <c r="A30" t="s">
        <v>21</v>
      </c>
      <c r="B30" s="1">
        <v>0.32600000000000001</v>
      </c>
      <c r="C30" s="1">
        <v>0.33579999999999999</v>
      </c>
      <c r="D30" s="3">
        <v>0.3382</v>
      </c>
      <c r="E30" s="3">
        <v>5.3E-3</v>
      </c>
      <c r="F30" s="2">
        <v>0.41189999999999999</v>
      </c>
      <c r="G30" s="2">
        <v>0.21199999999999999</v>
      </c>
      <c r="H30" s="2">
        <v>0.3226</v>
      </c>
      <c r="I30" s="2">
        <v>0.498</v>
      </c>
    </row>
    <row r="31" spans="1:9">
      <c r="A31" t="s">
        <v>21</v>
      </c>
      <c r="B31" s="1">
        <v>0.33019999999999999</v>
      </c>
      <c r="C31" s="1">
        <v>0.33339999999999997</v>
      </c>
      <c r="D31" s="1">
        <v>0.33629999999999999</v>
      </c>
      <c r="E31" s="1">
        <v>2.5000000000000001E-3</v>
      </c>
      <c r="F31" s="2">
        <v>0.36709999999999998</v>
      </c>
      <c r="G31" s="2">
        <v>0.20610000000000001</v>
      </c>
      <c r="H31" s="2">
        <v>0.28689999999999999</v>
      </c>
      <c r="I31" s="2">
        <v>0.3569</v>
      </c>
    </row>
    <row r="32" spans="1:9">
      <c r="A32" t="s">
        <v>21</v>
      </c>
      <c r="B32" s="1">
        <v>0.3322</v>
      </c>
      <c r="C32" s="1">
        <v>0.33389999999999997</v>
      </c>
      <c r="D32" s="1">
        <v>0.33389999999999997</v>
      </c>
      <c r="E32" s="1">
        <v>8.0000000000000004E-4</v>
      </c>
      <c r="F32" s="2">
        <v>0.38150000000000001</v>
      </c>
      <c r="G32" s="2">
        <v>0.19900000000000001</v>
      </c>
      <c r="H32" s="2">
        <v>0.29349999999999998</v>
      </c>
      <c r="I32" s="2">
        <v>0.3145</v>
      </c>
    </row>
    <row r="33" spans="1:9">
      <c r="A33" t="s">
        <v>21</v>
      </c>
      <c r="B33" s="1">
        <v>0.33110000000000001</v>
      </c>
      <c r="C33" s="1">
        <v>0.33329999999999999</v>
      </c>
      <c r="D33" s="1">
        <v>0.33560000000000001</v>
      </c>
      <c r="E33" s="1">
        <v>1.9E-3</v>
      </c>
      <c r="F33" s="2">
        <v>0.39419999999999999</v>
      </c>
      <c r="G33" s="2">
        <v>0.3009</v>
      </c>
      <c r="H33" s="2">
        <v>0.312</v>
      </c>
      <c r="I33" s="2">
        <v>0.5222</v>
      </c>
    </row>
    <row r="34" spans="1:9">
      <c r="A34" t="s">
        <v>21</v>
      </c>
      <c r="B34" s="1">
        <v>0.33150000000000002</v>
      </c>
      <c r="C34" s="1">
        <v>0.33339999999999997</v>
      </c>
      <c r="D34" s="1">
        <v>0.33510000000000001</v>
      </c>
      <c r="E34" s="1">
        <v>1.5E-3</v>
      </c>
      <c r="F34" s="2">
        <v>0.3891</v>
      </c>
      <c r="G34" s="2">
        <v>0.223</v>
      </c>
      <c r="H34" s="2">
        <v>0.30769999999999997</v>
      </c>
      <c r="I34" s="2">
        <v>0.55249999999999999</v>
      </c>
    </row>
    <row r="35" spans="1:9">
      <c r="A35" t="s">
        <v>21</v>
      </c>
      <c r="B35" s="1">
        <v>0.33129999999999998</v>
      </c>
      <c r="C35" s="1">
        <v>0.33339999999999997</v>
      </c>
      <c r="D35" s="1">
        <v>0.33529999999999999</v>
      </c>
      <c r="E35" s="1">
        <v>1.6000000000000001E-3</v>
      </c>
      <c r="F35" s="2">
        <v>0.38140000000000002</v>
      </c>
      <c r="G35" s="2">
        <v>0.1928</v>
      </c>
      <c r="H35" s="2">
        <v>0.29820000000000002</v>
      </c>
      <c r="I35" s="2">
        <v>0.57850000000000001</v>
      </c>
    </row>
    <row r="36" spans="1:9">
      <c r="A36" t="s">
        <v>21</v>
      </c>
      <c r="B36" s="1">
        <v>0.32990000000000003</v>
      </c>
      <c r="C36" s="1">
        <v>0.33479999999999999</v>
      </c>
      <c r="D36" s="1">
        <v>0.33529999999999999</v>
      </c>
      <c r="E36" s="1">
        <v>2.3999999999999998E-3</v>
      </c>
      <c r="F36" s="2">
        <v>0.35970000000000002</v>
      </c>
      <c r="G36" s="2">
        <v>0.16059999999999999</v>
      </c>
      <c r="H36" s="2">
        <v>0.27529999999999999</v>
      </c>
      <c r="I36" s="2">
        <v>0.33400000000000002</v>
      </c>
    </row>
    <row r="37" spans="1:9">
      <c r="A37" t="s">
        <v>21</v>
      </c>
      <c r="B37" s="1">
        <v>0.33239999999999997</v>
      </c>
      <c r="C37" s="1">
        <v>0.3337</v>
      </c>
      <c r="D37" s="1">
        <v>0.33400000000000002</v>
      </c>
      <c r="E37" s="1">
        <v>6.9999999999999999E-4</v>
      </c>
      <c r="F37" s="2">
        <v>0.39240000000000003</v>
      </c>
      <c r="G37" s="2">
        <v>0.24909999999999999</v>
      </c>
      <c r="H37" s="2">
        <v>0.30759999999999998</v>
      </c>
      <c r="I37" s="2">
        <v>0.39389999999999997</v>
      </c>
    </row>
    <row r="38" spans="1:9">
      <c r="A38" t="s">
        <v>21</v>
      </c>
      <c r="B38" s="1">
        <v>0.33100000000000002</v>
      </c>
      <c r="C38" s="1">
        <v>0.33289999999999997</v>
      </c>
      <c r="D38" s="1">
        <v>0.33610000000000001</v>
      </c>
      <c r="E38" s="1">
        <v>2.0999999999999999E-3</v>
      </c>
      <c r="F38" s="2">
        <v>0.37569999999999998</v>
      </c>
      <c r="G38" s="2">
        <v>0.24210000000000001</v>
      </c>
      <c r="H38" s="2">
        <v>0.29659999999999997</v>
      </c>
      <c r="I38" s="2">
        <v>0.4456</v>
      </c>
    </row>
    <row r="39" spans="1:9">
      <c r="A39" t="s">
        <v>22</v>
      </c>
      <c r="B39" s="1">
        <v>0.33160000000000001</v>
      </c>
      <c r="C39" s="1">
        <v>0.33339999999999997</v>
      </c>
      <c r="D39" s="1">
        <v>0.33500000000000002</v>
      </c>
      <c r="E39" s="1">
        <v>1.5E-3</v>
      </c>
      <c r="F39" s="2">
        <v>0.38129999999999997</v>
      </c>
      <c r="G39" s="2">
        <v>0.21740000000000001</v>
      </c>
      <c r="H39" s="2">
        <v>0.29749999999999999</v>
      </c>
      <c r="I39" s="2">
        <v>0.46279999999999999</v>
      </c>
    </row>
  </sheetData>
  <conditionalFormatting sqref="B9:B38">
    <cfRule type="top10" dxfId="148" priority="3" bottom="1" rank="5"/>
  </conditionalFormatting>
  <conditionalFormatting sqref="D9:D38">
    <cfRule type="top10" dxfId="54" priority="2" rank="5"/>
  </conditionalFormatting>
  <conditionalFormatting sqref="E9:E38">
    <cfRule type="top10" dxfId="52" priority="1" rank="5"/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E9" sqref="E9:E39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45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0.33229999999999998</v>
      </c>
      <c r="C9" s="1">
        <v>0.33250000000000002</v>
      </c>
      <c r="D9" s="1">
        <v>0.3352</v>
      </c>
      <c r="E9" s="1">
        <v>1.2999999999999999E-3</v>
      </c>
      <c r="F9" s="2">
        <v>0.3906</v>
      </c>
      <c r="G9" s="2">
        <v>0.216</v>
      </c>
      <c r="H9" s="2">
        <v>0.3054</v>
      </c>
      <c r="I9" s="2">
        <v>0.42349999999999999</v>
      </c>
    </row>
    <row r="10" spans="1:9">
      <c r="A10" t="s">
        <v>21</v>
      </c>
      <c r="B10" s="1">
        <v>0.33179999999999998</v>
      </c>
      <c r="C10" s="1">
        <v>0.33339999999999997</v>
      </c>
      <c r="D10" s="1">
        <v>0.3347</v>
      </c>
      <c r="E10" s="1">
        <v>1.1999999999999999E-3</v>
      </c>
      <c r="F10" s="2">
        <v>0.39879999999999999</v>
      </c>
      <c r="G10" s="2">
        <v>0.17699999999999999</v>
      </c>
      <c r="H10" s="2">
        <v>0.30909999999999999</v>
      </c>
      <c r="I10" s="2">
        <v>0.5131</v>
      </c>
    </row>
    <row r="11" spans="1:9">
      <c r="A11" t="s">
        <v>21</v>
      </c>
      <c r="B11" s="1">
        <v>0.33139999999999997</v>
      </c>
      <c r="C11" s="1">
        <v>0.33389999999999997</v>
      </c>
      <c r="D11" s="1">
        <v>0.3347</v>
      </c>
      <c r="E11" s="1">
        <v>1.4E-3</v>
      </c>
      <c r="F11" s="2">
        <v>0.3846</v>
      </c>
      <c r="G11" s="2">
        <v>0.21879999999999999</v>
      </c>
      <c r="H11" s="2">
        <v>0.29820000000000002</v>
      </c>
      <c r="I11" s="2">
        <v>0.41849999999999998</v>
      </c>
    </row>
    <row r="12" spans="1:9">
      <c r="A12" t="s">
        <v>21</v>
      </c>
      <c r="B12" s="1">
        <v>0.33160000000000001</v>
      </c>
      <c r="C12" s="1">
        <v>0.33400000000000002</v>
      </c>
      <c r="D12" s="1">
        <v>0.33429999999999999</v>
      </c>
      <c r="E12" s="1">
        <v>1.1999999999999999E-3</v>
      </c>
      <c r="F12" s="2">
        <v>0.39040000000000002</v>
      </c>
      <c r="G12" s="2">
        <v>0.28160000000000002</v>
      </c>
      <c r="H12" s="2">
        <v>0.308</v>
      </c>
      <c r="I12" s="2">
        <v>0.40110000000000001</v>
      </c>
    </row>
    <row r="13" spans="1:9">
      <c r="A13" t="s">
        <v>21</v>
      </c>
      <c r="B13" s="1">
        <v>0.33139999999999997</v>
      </c>
      <c r="C13" s="1">
        <v>0.33310000000000001</v>
      </c>
      <c r="D13" s="1">
        <v>0.33550000000000002</v>
      </c>
      <c r="E13" s="1">
        <v>1.6999999999999999E-3</v>
      </c>
      <c r="F13" s="2">
        <v>0.37309999999999999</v>
      </c>
      <c r="G13" s="2">
        <v>0.2228</v>
      </c>
      <c r="H13" s="2">
        <v>0.29070000000000001</v>
      </c>
      <c r="I13" s="2">
        <v>0.4289</v>
      </c>
    </row>
    <row r="14" spans="1:9">
      <c r="A14" t="s">
        <v>21</v>
      </c>
      <c r="B14" s="1">
        <v>0.33279999999999998</v>
      </c>
      <c r="C14" s="1">
        <v>0.33310000000000001</v>
      </c>
      <c r="D14" s="1">
        <v>0.33410000000000001</v>
      </c>
      <c r="E14" s="1">
        <v>5.9999999999999995E-4</v>
      </c>
      <c r="F14" s="2">
        <v>0.38290000000000002</v>
      </c>
      <c r="G14" s="2">
        <v>0.27200000000000002</v>
      </c>
      <c r="H14" s="2">
        <v>0.2974</v>
      </c>
      <c r="I14" s="2">
        <v>0.50390000000000001</v>
      </c>
    </row>
    <row r="15" spans="1:9">
      <c r="A15" t="s">
        <v>21</v>
      </c>
      <c r="B15" s="1">
        <v>0.33300000000000002</v>
      </c>
      <c r="C15" s="1">
        <v>0.33329999999999999</v>
      </c>
      <c r="D15" s="1">
        <v>0.33360000000000001</v>
      </c>
      <c r="E15" s="1">
        <v>2.0000000000000001E-4</v>
      </c>
      <c r="F15" s="2">
        <v>0.36109999999999998</v>
      </c>
      <c r="G15" s="2">
        <v>0.2069</v>
      </c>
      <c r="H15" s="2">
        <v>0.28079999999999999</v>
      </c>
      <c r="I15" s="2">
        <v>0.44400000000000001</v>
      </c>
    </row>
    <row r="16" spans="1:9">
      <c r="A16" t="s">
        <v>21</v>
      </c>
      <c r="B16" s="1">
        <v>0.33310000000000001</v>
      </c>
      <c r="C16" s="1">
        <v>0.33310000000000001</v>
      </c>
      <c r="D16" s="1">
        <v>0.33389999999999997</v>
      </c>
      <c r="E16" s="1">
        <v>4.0000000000000002E-4</v>
      </c>
      <c r="F16" s="2">
        <v>0.37630000000000002</v>
      </c>
      <c r="G16" s="2">
        <v>0.22109999999999999</v>
      </c>
      <c r="H16" s="2">
        <v>0.29099999999999998</v>
      </c>
      <c r="I16" s="2">
        <v>0.3841</v>
      </c>
    </row>
    <row r="17" spans="1:9">
      <c r="A17" t="s">
        <v>21</v>
      </c>
      <c r="B17" s="1">
        <v>0.33179999999999998</v>
      </c>
      <c r="C17" s="1">
        <v>0.33329999999999999</v>
      </c>
      <c r="D17" s="1">
        <v>0.33489999999999998</v>
      </c>
      <c r="E17" s="1">
        <v>1.2999999999999999E-3</v>
      </c>
      <c r="F17" s="2">
        <v>0.3871</v>
      </c>
      <c r="G17" s="2">
        <v>0.25890000000000002</v>
      </c>
      <c r="H17" s="2">
        <v>0.30130000000000001</v>
      </c>
      <c r="I17" s="2">
        <v>0.58489999999999998</v>
      </c>
    </row>
    <row r="18" spans="1:9">
      <c r="A18" t="s">
        <v>21</v>
      </c>
      <c r="B18" s="1">
        <v>0.33179999999999998</v>
      </c>
      <c r="C18" s="1">
        <v>0.33310000000000001</v>
      </c>
      <c r="D18" s="1">
        <v>0.3352</v>
      </c>
      <c r="E18" s="1">
        <v>1.4E-3</v>
      </c>
      <c r="F18" s="2">
        <v>0.38369999999999999</v>
      </c>
      <c r="G18" s="2">
        <v>0.24840000000000001</v>
      </c>
      <c r="H18" s="2">
        <v>0.29880000000000001</v>
      </c>
      <c r="I18" s="2">
        <v>0.373</v>
      </c>
    </row>
    <row r="19" spans="1:9">
      <c r="A19" t="s">
        <v>21</v>
      </c>
      <c r="B19" s="1">
        <v>0.33160000000000001</v>
      </c>
      <c r="C19" s="1">
        <v>0.33260000000000001</v>
      </c>
      <c r="D19" s="1">
        <v>0.33579999999999999</v>
      </c>
      <c r="E19" s="1">
        <v>1.8E-3</v>
      </c>
      <c r="F19" s="2">
        <v>0.36299999999999999</v>
      </c>
      <c r="G19" s="2">
        <v>0.15870000000000001</v>
      </c>
      <c r="H19" s="2">
        <v>0.28370000000000001</v>
      </c>
      <c r="I19" s="2">
        <v>0.32750000000000001</v>
      </c>
    </row>
    <row r="20" spans="1:9">
      <c r="A20" t="s">
        <v>21</v>
      </c>
      <c r="B20" s="1">
        <v>0.33289999999999997</v>
      </c>
      <c r="C20" s="1">
        <v>0.33310000000000001</v>
      </c>
      <c r="D20" s="1">
        <v>0.33400000000000002</v>
      </c>
      <c r="E20" s="1">
        <v>5.0000000000000001E-4</v>
      </c>
      <c r="F20" s="2">
        <v>0.38129999999999997</v>
      </c>
      <c r="G20" s="2">
        <v>0.2319</v>
      </c>
      <c r="H20" s="2">
        <v>0.29149999999999998</v>
      </c>
      <c r="I20" s="2">
        <v>0.45079999999999998</v>
      </c>
    </row>
    <row r="21" spans="1:9">
      <c r="A21" t="s">
        <v>21</v>
      </c>
      <c r="B21" s="1">
        <v>0.33229999999999998</v>
      </c>
      <c r="C21" s="1">
        <v>0.33339999999999997</v>
      </c>
      <c r="D21" s="1">
        <v>0.3342</v>
      </c>
      <c r="E21" s="1">
        <v>8.0000000000000004E-4</v>
      </c>
      <c r="F21" s="2">
        <v>0.38229999999999997</v>
      </c>
      <c r="G21" s="2">
        <v>0.25140000000000001</v>
      </c>
      <c r="H21" s="2">
        <v>0.29730000000000001</v>
      </c>
      <c r="I21" s="2">
        <v>0.53049999999999997</v>
      </c>
    </row>
    <row r="22" spans="1:9">
      <c r="A22" t="s">
        <v>21</v>
      </c>
      <c r="B22" s="1">
        <v>0.33239999999999997</v>
      </c>
      <c r="C22" s="1">
        <v>0.33239999999999997</v>
      </c>
      <c r="D22" s="1">
        <v>0.3352</v>
      </c>
      <c r="E22" s="1">
        <v>1.2999999999999999E-3</v>
      </c>
      <c r="F22" s="2">
        <v>0.37930000000000003</v>
      </c>
      <c r="G22" s="2">
        <v>0.23760000000000001</v>
      </c>
      <c r="H22" s="2">
        <v>0.30020000000000002</v>
      </c>
      <c r="I22" s="2">
        <v>0.57840000000000003</v>
      </c>
    </row>
    <row r="23" spans="1:9">
      <c r="A23" t="s">
        <v>21</v>
      </c>
      <c r="B23" s="1">
        <v>0.3332</v>
      </c>
      <c r="C23" s="1">
        <v>0.3332</v>
      </c>
      <c r="D23" s="1">
        <v>0.33350000000000002</v>
      </c>
      <c r="E23" s="1">
        <v>1E-4</v>
      </c>
      <c r="F23" s="2">
        <v>0.35709999999999997</v>
      </c>
      <c r="G23" s="2">
        <v>0.1575</v>
      </c>
      <c r="H23" s="2">
        <v>0.27810000000000001</v>
      </c>
      <c r="I23" s="2">
        <v>0.4733</v>
      </c>
    </row>
    <row r="24" spans="1:9">
      <c r="A24" t="s">
        <v>21</v>
      </c>
      <c r="B24" s="1">
        <v>0.3322</v>
      </c>
      <c r="C24" s="1">
        <v>0.3327</v>
      </c>
      <c r="D24" s="1">
        <v>0.33510000000000001</v>
      </c>
      <c r="E24" s="1">
        <v>1.2999999999999999E-3</v>
      </c>
      <c r="F24" s="2">
        <v>0.37259999999999999</v>
      </c>
      <c r="G24" s="2">
        <v>0.25009999999999999</v>
      </c>
      <c r="H24" s="2">
        <v>0.28960000000000002</v>
      </c>
      <c r="I24" s="2">
        <v>0.58140000000000003</v>
      </c>
    </row>
    <row r="25" spans="1:9">
      <c r="A25" t="s">
        <v>21</v>
      </c>
      <c r="B25" s="1">
        <v>0.32950000000000002</v>
      </c>
      <c r="C25" s="1">
        <v>0.3332</v>
      </c>
      <c r="D25" s="1">
        <v>0.3372</v>
      </c>
      <c r="E25" s="1">
        <v>3.0999999999999999E-3</v>
      </c>
      <c r="F25" s="2">
        <v>0.39079999999999998</v>
      </c>
      <c r="G25" s="2">
        <v>0.20649999999999999</v>
      </c>
      <c r="H25" s="2">
        <v>0.3004</v>
      </c>
      <c r="I25" s="2">
        <v>0.50970000000000004</v>
      </c>
    </row>
    <row r="26" spans="1:9">
      <c r="A26" t="s">
        <v>21</v>
      </c>
      <c r="B26" s="1">
        <v>0.33260000000000001</v>
      </c>
      <c r="C26" s="1">
        <v>0.33289999999999997</v>
      </c>
      <c r="D26" s="1">
        <v>0.33450000000000002</v>
      </c>
      <c r="E26" s="1">
        <v>8.0000000000000004E-4</v>
      </c>
      <c r="F26" s="2">
        <v>0.37440000000000001</v>
      </c>
      <c r="G26" s="2">
        <v>0.2492</v>
      </c>
      <c r="H26" s="2">
        <v>0.29210000000000003</v>
      </c>
      <c r="I26" s="2">
        <v>0.50049999999999994</v>
      </c>
    </row>
    <row r="27" spans="1:9">
      <c r="A27" t="s">
        <v>21</v>
      </c>
      <c r="B27" s="1">
        <v>0.33150000000000002</v>
      </c>
      <c r="C27" s="1">
        <v>0.33260000000000001</v>
      </c>
      <c r="D27" s="1">
        <v>0.33589999999999998</v>
      </c>
      <c r="E27" s="1">
        <v>1.9E-3</v>
      </c>
      <c r="F27" s="2">
        <v>0.39939999999999998</v>
      </c>
      <c r="G27" s="2">
        <v>0.2442</v>
      </c>
      <c r="H27" s="2">
        <v>0.312</v>
      </c>
      <c r="I27" s="2">
        <v>0.42249999999999999</v>
      </c>
    </row>
    <row r="28" spans="1:9">
      <c r="A28" t="s">
        <v>21</v>
      </c>
      <c r="B28" s="1">
        <v>0.33239999999999997</v>
      </c>
      <c r="C28" s="1">
        <v>0.3327</v>
      </c>
      <c r="D28" s="1">
        <v>0.33489999999999998</v>
      </c>
      <c r="E28" s="1">
        <v>1.1000000000000001E-3</v>
      </c>
      <c r="F28" s="2">
        <v>0.37530000000000002</v>
      </c>
      <c r="G28" s="2">
        <v>0.20749999999999999</v>
      </c>
      <c r="H28" s="2">
        <v>0.29260000000000003</v>
      </c>
      <c r="I28" s="2">
        <v>0.30669999999999997</v>
      </c>
    </row>
    <row r="29" spans="1:9">
      <c r="A29" t="s">
        <v>21</v>
      </c>
      <c r="B29" s="1">
        <v>0.33090000000000003</v>
      </c>
      <c r="C29" s="1">
        <v>0.3327</v>
      </c>
      <c r="D29" s="1">
        <v>0.33639999999999998</v>
      </c>
      <c r="E29" s="1">
        <v>2.3E-3</v>
      </c>
      <c r="F29" s="2">
        <v>0.4108</v>
      </c>
      <c r="G29" s="2">
        <v>0.2213</v>
      </c>
      <c r="H29" s="2">
        <v>0.32400000000000001</v>
      </c>
      <c r="I29" s="2">
        <v>0.52439999999999998</v>
      </c>
    </row>
    <row r="30" spans="1:9">
      <c r="A30" t="s">
        <v>21</v>
      </c>
      <c r="B30" s="1">
        <v>0.3322</v>
      </c>
      <c r="C30" s="1">
        <v>0.33329999999999999</v>
      </c>
      <c r="D30" s="3">
        <v>0.33439999999999998</v>
      </c>
      <c r="E30" s="3">
        <v>8.9999999999999998E-4</v>
      </c>
      <c r="F30" s="2">
        <v>0.37269999999999998</v>
      </c>
      <c r="G30" s="2">
        <v>0.2419</v>
      </c>
      <c r="H30" s="2">
        <v>0.28489999999999999</v>
      </c>
      <c r="I30" s="2">
        <v>0.52049999999999996</v>
      </c>
    </row>
    <row r="31" spans="1:9">
      <c r="A31" t="s">
        <v>21</v>
      </c>
      <c r="B31" s="1">
        <v>0.33019999999999999</v>
      </c>
      <c r="C31" s="1">
        <v>0.33339999999999997</v>
      </c>
      <c r="D31" s="1">
        <v>0.33629999999999999</v>
      </c>
      <c r="E31" s="1">
        <v>2.5000000000000001E-3</v>
      </c>
      <c r="F31" s="2">
        <v>0.37069999999999997</v>
      </c>
      <c r="G31" s="2">
        <v>0.19220000000000001</v>
      </c>
      <c r="H31" s="2">
        <v>0.28849999999999998</v>
      </c>
      <c r="I31" s="2">
        <v>0.29499999999999998</v>
      </c>
    </row>
    <row r="32" spans="1:9">
      <c r="A32" t="s">
        <v>21</v>
      </c>
      <c r="B32" s="1">
        <v>0.33279999999999998</v>
      </c>
      <c r="C32" s="1">
        <v>0.33329999999999999</v>
      </c>
      <c r="D32" s="1">
        <v>0.33389999999999997</v>
      </c>
      <c r="E32" s="1">
        <v>5.0000000000000001E-4</v>
      </c>
      <c r="F32" s="2">
        <v>0.41510000000000002</v>
      </c>
      <c r="G32" s="2">
        <v>0.2492</v>
      </c>
      <c r="H32" s="2">
        <v>0.32700000000000001</v>
      </c>
      <c r="I32" s="2">
        <v>0.54579999999999995</v>
      </c>
    </row>
    <row r="33" spans="1:9">
      <c r="A33" t="s">
        <v>21</v>
      </c>
      <c r="B33" s="1">
        <v>0.33110000000000001</v>
      </c>
      <c r="C33" s="1">
        <v>0.33329999999999999</v>
      </c>
      <c r="D33" s="1">
        <v>0.33560000000000001</v>
      </c>
      <c r="E33" s="1">
        <v>1.9E-3</v>
      </c>
      <c r="F33" s="2">
        <v>0.39419999999999999</v>
      </c>
      <c r="G33" s="2">
        <v>0.3009</v>
      </c>
      <c r="H33" s="2">
        <v>0.312</v>
      </c>
      <c r="I33" s="2">
        <v>0.5222</v>
      </c>
    </row>
    <row r="34" spans="1:9">
      <c r="A34" t="s">
        <v>21</v>
      </c>
      <c r="B34" s="1">
        <v>0.33040000000000003</v>
      </c>
      <c r="C34" s="1">
        <v>0.33229999999999998</v>
      </c>
      <c r="D34" s="1">
        <v>0.33729999999999999</v>
      </c>
      <c r="E34" s="1">
        <v>2.8999999999999998E-3</v>
      </c>
      <c r="F34" s="2">
        <v>0.39489999999999997</v>
      </c>
      <c r="G34" s="2">
        <v>0.1595</v>
      </c>
      <c r="H34" s="2">
        <v>0.308</v>
      </c>
      <c r="I34" s="2">
        <v>0.56100000000000005</v>
      </c>
    </row>
    <row r="35" spans="1:9">
      <c r="A35" t="s">
        <v>21</v>
      </c>
      <c r="B35" s="1">
        <v>0.3332</v>
      </c>
      <c r="C35" s="1">
        <v>0.33339999999999997</v>
      </c>
      <c r="D35" s="1">
        <v>0.33339999999999997</v>
      </c>
      <c r="E35" s="1">
        <v>1E-4</v>
      </c>
      <c r="F35" s="2">
        <v>0.3891</v>
      </c>
      <c r="G35" s="2">
        <v>0.25280000000000002</v>
      </c>
      <c r="H35" s="2">
        <v>0.30430000000000001</v>
      </c>
      <c r="I35" s="2">
        <v>0.38090000000000002</v>
      </c>
    </row>
    <row r="36" spans="1:9">
      <c r="A36" t="s">
        <v>21</v>
      </c>
      <c r="B36" s="1">
        <v>0.33300000000000002</v>
      </c>
      <c r="C36" s="1">
        <v>0.33329999999999999</v>
      </c>
      <c r="D36" s="1">
        <v>0.33360000000000001</v>
      </c>
      <c r="E36" s="1">
        <v>2.0000000000000001E-4</v>
      </c>
      <c r="F36" s="2">
        <v>0.3997</v>
      </c>
      <c r="G36" s="2">
        <v>0.27</v>
      </c>
      <c r="H36" s="2">
        <v>0.31590000000000001</v>
      </c>
      <c r="I36" s="2">
        <v>0.4738</v>
      </c>
    </row>
    <row r="37" spans="1:9">
      <c r="A37" t="s">
        <v>21</v>
      </c>
      <c r="B37" s="1">
        <v>0.33239999999999997</v>
      </c>
      <c r="C37" s="1">
        <v>0.33260000000000001</v>
      </c>
      <c r="D37" s="1">
        <v>0.33500000000000002</v>
      </c>
      <c r="E37" s="1">
        <v>1.1999999999999999E-3</v>
      </c>
      <c r="F37" s="2">
        <v>0.37109999999999999</v>
      </c>
      <c r="G37" s="2">
        <v>0.14990000000000001</v>
      </c>
      <c r="H37" s="2">
        <v>0.28910000000000002</v>
      </c>
      <c r="I37" s="2">
        <v>0.38279999999999997</v>
      </c>
    </row>
    <row r="38" spans="1:9">
      <c r="A38" t="s">
        <v>21</v>
      </c>
      <c r="B38" s="1">
        <v>0.32990000000000003</v>
      </c>
      <c r="C38" s="1">
        <v>0.33450000000000002</v>
      </c>
      <c r="D38" s="1">
        <v>0.33560000000000001</v>
      </c>
      <c r="E38" s="1">
        <v>2.5000000000000001E-3</v>
      </c>
      <c r="F38" s="2">
        <v>0.36880000000000002</v>
      </c>
      <c r="G38" s="2">
        <v>0.25979999999999998</v>
      </c>
      <c r="H38" s="2">
        <v>0.29170000000000001</v>
      </c>
      <c r="I38" s="2">
        <v>0.51039999999999996</v>
      </c>
    </row>
    <row r="39" spans="1:9">
      <c r="A39" t="s">
        <v>22</v>
      </c>
      <c r="B39" s="1">
        <v>0.33189999999999997</v>
      </c>
      <c r="C39" s="1">
        <v>0.33310000000000001</v>
      </c>
      <c r="D39" s="1">
        <v>0.33489999999999998</v>
      </c>
      <c r="E39" s="1">
        <v>1.2999999999999999E-3</v>
      </c>
      <c r="F39" s="2">
        <v>0.38300000000000001</v>
      </c>
      <c r="G39" s="2">
        <v>0.22720000000000001</v>
      </c>
      <c r="H39" s="2">
        <v>0.29880000000000001</v>
      </c>
      <c r="I39" s="2">
        <v>0.46239999999999998</v>
      </c>
    </row>
  </sheetData>
  <conditionalFormatting sqref="B9:B38">
    <cfRule type="top10" dxfId="146" priority="3" bottom="1" rank="5"/>
  </conditionalFormatting>
  <conditionalFormatting sqref="D9:D39">
    <cfRule type="top10" dxfId="50" priority="2" rank="5"/>
  </conditionalFormatting>
  <conditionalFormatting sqref="E9:E39">
    <cfRule type="top10" dxfId="48" priority="1" rank="5"/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46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0.33279999999999998</v>
      </c>
      <c r="C9" s="1">
        <v>0.33360000000000001</v>
      </c>
      <c r="D9" s="1">
        <v>0.33360000000000001</v>
      </c>
      <c r="E9" s="1">
        <v>4.0000000000000002E-4</v>
      </c>
      <c r="F9" s="2">
        <v>0.39419999999999999</v>
      </c>
      <c r="G9" s="2">
        <v>0.216</v>
      </c>
      <c r="H9" s="2">
        <v>0.30819999999999997</v>
      </c>
      <c r="I9" s="2">
        <v>0.42709999999999998</v>
      </c>
    </row>
    <row r="10" spans="1:9">
      <c r="A10" t="s">
        <v>21</v>
      </c>
      <c r="B10" s="1">
        <v>0.33160000000000001</v>
      </c>
      <c r="C10" s="1">
        <v>0.33389999999999997</v>
      </c>
      <c r="D10" s="1">
        <v>0.33450000000000002</v>
      </c>
      <c r="E10" s="1">
        <v>1.2999999999999999E-3</v>
      </c>
      <c r="F10" s="2">
        <v>0.40560000000000002</v>
      </c>
      <c r="G10" s="2">
        <v>0.20519999999999999</v>
      </c>
      <c r="H10" s="2">
        <v>0.32329999999999998</v>
      </c>
      <c r="I10" s="2">
        <v>0.50219999999999998</v>
      </c>
    </row>
    <row r="11" spans="1:9">
      <c r="A11" t="s">
        <v>21</v>
      </c>
      <c r="B11" s="1">
        <v>0.33160000000000001</v>
      </c>
      <c r="C11" s="1">
        <v>0.33289999999999997</v>
      </c>
      <c r="D11" s="1">
        <v>0.33550000000000002</v>
      </c>
      <c r="E11" s="1">
        <v>1.6000000000000001E-3</v>
      </c>
      <c r="F11" s="2">
        <v>0.39789999999999998</v>
      </c>
      <c r="G11" s="2">
        <v>0.24310000000000001</v>
      </c>
      <c r="H11" s="2">
        <v>0.30980000000000002</v>
      </c>
      <c r="I11" s="2">
        <v>0.50939999999999996</v>
      </c>
    </row>
    <row r="12" spans="1:9">
      <c r="A12" t="s">
        <v>21</v>
      </c>
      <c r="B12" s="1">
        <v>0.3332</v>
      </c>
      <c r="C12" s="1">
        <v>0.3332</v>
      </c>
      <c r="D12" s="1">
        <v>0.33350000000000002</v>
      </c>
      <c r="E12" s="1">
        <v>1E-4</v>
      </c>
      <c r="F12" s="2">
        <v>0.3871</v>
      </c>
      <c r="G12" s="2">
        <v>0.28160000000000002</v>
      </c>
      <c r="H12" s="2">
        <v>0.30549999999999999</v>
      </c>
      <c r="I12" s="2">
        <v>0.3992</v>
      </c>
    </row>
    <row r="13" spans="1:9">
      <c r="A13" t="s">
        <v>21</v>
      </c>
      <c r="B13" s="1">
        <v>0.33279999999999998</v>
      </c>
      <c r="C13" s="1">
        <v>0.33310000000000001</v>
      </c>
      <c r="D13" s="1">
        <v>0.33410000000000001</v>
      </c>
      <c r="E13" s="1">
        <v>5.9999999999999995E-4</v>
      </c>
      <c r="F13" s="2">
        <v>0.3876</v>
      </c>
      <c r="G13" s="2">
        <v>0.23980000000000001</v>
      </c>
      <c r="H13" s="2">
        <v>0.30109999999999998</v>
      </c>
      <c r="I13" s="2">
        <v>0.41239999999999999</v>
      </c>
    </row>
    <row r="14" spans="1:9">
      <c r="A14" t="s">
        <v>21</v>
      </c>
      <c r="B14" s="1">
        <v>0.32869999999999999</v>
      </c>
      <c r="C14" s="1">
        <v>0.33139999999999997</v>
      </c>
      <c r="D14" s="1">
        <v>0.33989999999999998</v>
      </c>
      <c r="E14" s="1">
        <v>4.7000000000000002E-3</v>
      </c>
      <c r="F14" s="2">
        <v>0.37240000000000001</v>
      </c>
      <c r="G14" s="2">
        <v>0.2019</v>
      </c>
      <c r="H14" s="2">
        <v>0.2868</v>
      </c>
      <c r="I14" s="2">
        <v>0.51490000000000002</v>
      </c>
    </row>
    <row r="15" spans="1:9">
      <c r="A15" t="s">
        <v>21</v>
      </c>
      <c r="B15" s="1">
        <v>0.33189999999999997</v>
      </c>
      <c r="C15" s="1">
        <v>0.33360000000000001</v>
      </c>
      <c r="D15" s="1">
        <v>0.33450000000000002</v>
      </c>
      <c r="E15" s="1">
        <v>1.1000000000000001E-3</v>
      </c>
      <c r="F15" s="2">
        <v>0.3609</v>
      </c>
      <c r="G15" s="2">
        <v>0.2069</v>
      </c>
      <c r="H15" s="2">
        <v>0.2802</v>
      </c>
      <c r="I15" s="2">
        <v>0.37330000000000002</v>
      </c>
    </row>
    <row r="16" spans="1:9">
      <c r="A16" t="s">
        <v>21</v>
      </c>
      <c r="B16" s="1">
        <v>0.33229999999999998</v>
      </c>
      <c r="C16" s="1">
        <v>0.33250000000000002</v>
      </c>
      <c r="D16" s="1">
        <v>0.3352</v>
      </c>
      <c r="E16" s="1">
        <v>1.2999999999999999E-3</v>
      </c>
      <c r="F16" s="2">
        <v>0.37509999999999999</v>
      </c>
      <c r="G16" s="2">
        <v>0.19800000000000001</v>
      </c>
      <c r="H16" s="2">
        <v>0.2903</v>
      </c>
      <c r="I16" s="2">
        <v>0.53320000000000001</v>
      </c>
    </row>
    <row r="17" spans="1:9">
      <c r="A17" t="s">
        <v>21</v>
      </c>
      <c r="B17" s="1">
        <v>0.3276</v>
      </c>
      <c r="C17" s="1">
        <v>0.33410000000000001</v>
      </c>
      <c r="D17" s="1">
        <v>0.33829999999999999</v>
      </c>
      <c r="E17" s="1">
        <v>4.4000000000000003E-3</v>
      </c>
      <c r="F17" s="2">
        <v>0.3886</v>
      </c>
      <c r="G17" s="2">
        <v>0.20960000000000001</v>
      </c>
      <c r="H17" s="2">
        <v>0.29820000000000002</v>
      </c>
      <c r="I17" s="2">
        <v>0.50849999999999995</v>
      </c>
    </row>
    <row r="18" spans="1:9">
      <c r="A18" t="s">
        <v>21</v>
      </c>
      <c r="B18" s="1">
        <v>0.33050000000000002</v>
      </c>
      <c r="C18" s="1">
        <v>0.33310000000000001</v>
      </c>
      <c r="D18" s="1">
        <v>0.33650000000000002</v>
      </c>
      <c r="E18" s="1">
        <v>2.5000000000000001E-3</v>
      </c>
      <c r="F18" s="2">
        <v>0.37330000000000002</v>
      </c>
      <c r="G18" s="2">
        <v>0.17510000000000001</v>
      </c>
      <c r="H18" s="2">
        <v>0.29160000000000003</v>
      </c>
      <c r="I18" s="2">
        <v>0.43659999999999999</v>
      </c>
    </row>
    <row r="19" spans="1:9">
      <c r="A19" t="s">
        <v>21</v>
      </c>
      <c r="B19" s="1">
        <v>0.33050000000000002</v>
      </c>
      <c r="C19" s="1">
        <v>0.3332</v>
      </c>
      <c r="D19" s="1">
        <v>0.33629999999999999</v>
      </c>
      <c r="E19" s="1">
        <v>2.3999999999999998E-3</v>
      </c>
      <c r="F19" s="2">
        <v>0.38619999999999999</v>
      </c>
      <c r="G19" s="2">
        <v>0.25819999999999999</v>
      </c>
      <c r="H19" s="2">
        <v>0.30020000000000002</v>
      </c>
      <c r="I19" s="2">
        <v>0.32450000000000001</v>
      </c>
    </row>
    <row r="20" spans="1:9">
      <c r="A20" t="s">
        <v>21</v>
      </c>
      <c r="B20" s="1">
        <v>0.3306</v>
      </c>
      <c r="C20" s="1">
        <v>0.33400000000000002</v>
      </c>
      <c r="D20" s="1">
        <v>0.33539999999999998</v>
      </c>
      <c r="E20" s="1">
        <v>2E-3</v>
      </c>
      <c r="F20" s="2">
        <v>0.37469999999999998</v>
      </c>
      <c r="G20" s="2">
        <v>0.18629999999999999</v>
      </c>
      <c r="H20" s="2">
        <v>0.28770000000000001</v>
      </c>
      <c r="I20" s="2">
        <v>0.4042</v>
      </c>
    </row>
    <row r="21" spans="1:9">
      <c r="A21" t="s">
        <v>21</v>
      </c>
      <c r="B21" s="1">
        <v>0.33289999999999997</v>
      </c>
      <c r="C21" s="1">
        <v>0.33339999999999997</v>
      </c>
      <c r="D21" s="1">
        <v>0.3337</v>
      </c>
      <c r="E21" s="1">
        <v>2.9999999999999997E-4</v>
      </c>
      <c r="F21" s="2">
        <v>0.38329999999999997</v>
      </c>
      <c r="G21" s="2">
        <v>0.1704</v>
      </c>
      <c r="H21" s="2">
        <v>0.29959999999999998</v>
      </c>
      <c r="I21" s="2">
        <v>0.35659999999999997</v>
      </c>
    </row>
    <row r="22" spans="1:9">
      <c r="A22" t="s">
        <v>21</v>
      </c>
      <c r="B22" s="1">
        <v>0.33160000000000001</v>
      </c>
      <c r="C22" s="1">
        <v>0.33189999999999997</v>
      </c>
      <c r="D22" s="1">
        <v>0.33650000000000002</v>
      </c>
      <c r="E22" s="1">
        <v>2.3E-3</v>
      </c>
      <c r="F22" s="2">
        <v>0.3871</v>
      </c>
      <c r="G22" s="2">
        <v>0.23369999999999999</v>
      </c>
      <c r="H22" s="2">
        <v>0.3024</v>
      </c>
      <c r="I22" s="2">
        <v>0.49130000000000001</v>
      </c>
    </row>
    <row r="23" spans="1:9">
      <c r="A23" t="s">
        <v>21</v>
      </c>
      <c r="B23" s="1">
        <v>0.33019999999999999</v>
      </c>
      <c r="C23" s="1">
        <v>0.33429999999999999</v>
      </c>
      <c r="D23" s="1">
        <v>0.33539999999999998</v>
      </c>
      <c r="E23" s="1">
        <v>2.2000000000000001E-3</v>
      </c>
      <c r="F23" s="2">
        <v>0.35809999999999997</v>
      </c>
      <c r="G23" s="2">
        <v>0.1575</v>
      </c>
      <c r="H23" s="2">
        <v>0.27889999999999998</v>
      </c>
      <c r="I23" s="2">
        <v>0.47389999999999999</v>
      </c>
    </row>
    <row r="24" spans="1:9">
      <c r="A24" t="s">
        <v>21</v>
      </c>
      <c r="B24" s="1">
        <v>0.33239999999999997</v>
      </c>
      <c r="C24" s="1">
        <v>0.3332</v>
      </c>
      <c r="D24" s="1">
        <v>0.33429999999999999</v>
      </c>
      <c r="E24" s="1">
        <v>8.0000000000000004E-4</v>
      </c>
      <c r="F24" s="2">
        <v>0.36670000000000003</v>
      </c>
      <c r="G24" s="2">
        <v>0.1386</v>
      </c>
      <c r="H24" s="2">
        <v>0.28499999999999998</v>
      </c>
      <c r="I24" s="2">
        <v>0.53459999999999996</v>
      </c>
    </row>
    <row r="25" spans="1:9">
      <c r="A25" t="s">
        <v>21</v>
      </c>
      <c r="B25" s="1">
        <v>0.3322</v>
      </c>
      <c r="C25" s="1">
        <v>0.3332</v>
      </c>
      <c r="D25" s="1">
        <v>0.33460000000000001</v>
      </c>
      <c r="E25" s="1">
        <v>1E-3</v>
      </c>
      <c r="F25" s="2">
        <v>0.38009999999999999</v>
      </c>
      <c r="G25" s="2">
        <v>0.19739999999999999</v>
      </c>
      <c r="H25" s="2">
        <v>0.29670000000000002</v>
      </c>
      <c r="I25" s="2">
        <v>0.49809999999999999</v>
      </c>
    </row>
    <row r="26" spans="1:9">
      <c r="A26" t="s">
        <v>21</v>
      </c>
      <c r="B26" s="1">
        <v>0.33019999999999999</v>
      </c>
      <c r="C26" s="1">
        <v>0.3342</v>
      </c>
      <c r="D26" s="1">
        <v>0.33560000000000001</v>
      </c>
      <c r="E26" s="1">
        <v>2.3E-3</v>
      </c>
      <c r="F26" s="2">
        <v>0.36220000000000002</v>
      </c>
      <c r="G26" s="2">
        <v>0.21029999999999999</v>
      </c>
      <c r="H26" s="2">
        <v>0.28670000000000001</v>
      </c>
      <c r="I26" s="2">
        <v>0.2802</v>
      </c>
    </row>
    <row r="27" spans="1:9">
      <c r="A27" t="s">
        <v>21</v>
      </c>
      <c r="B27" s="1">
        <v>0.33150000000000002</v>
      </c>
      <c r="C27" s="1">
        <v>0.33339999999999997</v>
      </c>
      <c r="D27" s="1">
        <v>0.33510000000000001</v>
      </c>
      <c r="E27" s="1">
        <v>1.5E-3</v>
      </c>
      <c r="F27" s="2">
        <v>0.37880000000000003</v>
      </c>
      <c r="G27" s="2">
        <v>0.20849999999999999</v>
      </c>
      <c r="H27" s="2">
        <v>0.29299999999999998</v>
      </c>
      <c r="I27" s="2">
        <v>0.50590000000000002</v>
      </c>
    </row>
    <row r="28" spans="1:9">
      <c r="A28" t="s">
        <v>21</v>
      </c>
      <c r="B28" s="1">
        <v>0.33300000000000002</v>
      </c>
      <c r="C28" s="1">
        <v>0.33350000000000002</v>
      </c>
      <c r="D28" s="1">
        <v>0.33350000000000002</v>
      </c>
      <c r="E28" s="1">
        <v>2.9999999999999997E-4</v>
      </c>
      <c r="F28" s="2">
        <v>0.38169999999999998</v>
      </c>
      <c r="G28" s="2">
        <v>0.2175</v>
      </c>
      <c r="H28" s="2">
        <v>0.30070000000000002</v>
      </c>
      <c r="I28" s="2">
        <v>0.53300000000000003</v>
      </c>
    </row>
    <row r="29" spans="1:9">
      <c r="A29" t="s">
        <v>21</v>
      </c>
      <c r="B29" s="1">
        <v>0.3306</v>
      </c>
      <c r="C29" s="1">
        <v>0.33350000000000002</v>
      </c>
      <c r="D29" s="1">
        <v>0.33589999999999998</v>
      </c>
      <c r="E29" s="1">
        <v>2.2000000000000001E-3</v>
      </c>
      <c r="F29" s="2">
        <v>0.40050000000000002</v>
      </c>
      <c r="G29" s="2">
        <v>0.1144</v>
      </c>
      <c r="H29" s="2">
        <v>0.31340000000000001</v>
      </c>
      <c r="I29" s="2">
        <v>0.55889999999999995</v>
      </c>
    </row>
    <row r="30" spans="1:9">
      <c r="A30" t="s">
        <v>21</v>
      </c>
      <c r="B30" s="1">
        <v>0.3322</v>
      </c>
      <c r="C30" s="1">
        <v>0.33310000000000001</v>
      </c>
      <c r="D30" s="3">
        <v>0.3347</v>
      </c>
      <c r="E30" s="3">
        <v>1E-3</v>
      </c>
      <c r="F30" s="2">
        <v>0.3982</v>
      </c>
      <c r="G30" s="2">
        <v>0.22070000000000001</v>
      </c>
      <c r="H30" s="2">
        <v>0.30759999999999998</v>
      </c>
      <c r="I30" s="2">
        <v>0.47489999999999999</v>
      </c>
    </row>
    <row r="31" spans="1:9">
      <c r="A31" t="s">
        <v>21</v>
      </c>
      <c r="B31" s="1">
        <v>0.33100000000000002</v>
      </c>
      <c r="C31" s="1">
        <v>0.33400000000000002</v>
      </c>
      <c r="D31" s="1">
        <v>0.33500000000000002</v>
      </c>
      <c r="E31" s="1">
        <v>1.6999999999999999E-3</v>
      </c>
      <c r="F31" s="2">
        <v>0.38390000000000002</v>
      </c>
      <c r="G31" s="2">
        <v>0.2571</v>
      </c>
      <c r="H31" s="2">
        <v>0.3039</v>
      </c>
      <c r="I31" s="2">
        <v>0.50980000000000003</v>
      </c>
    </row>
    <row r="32" spans="1:9">
      <c r="A32" t="s">
        <v>21</v>
      </c>
      <c r="B32" s="1">
        <v>0.33250000000000002</v>
      </c>
      <c r="C32" s="1">
        <v>0.33250000000000002</v>
      </c>
      <c r="D32" s="1">
        <v>0.33500000000000002</v>
      </c>
      <c r="E32" s="1">
        <v>1.1999999999999999E-3</v>
      </c>
      <c r="F32" s="2">
        <v>0.40160000000000001</v>
      </c>
      <c r="G32" s="2">
        <v>0.21879999999999999</v>
      </c>
      <c r="H32" s="2">
        <v>0.31769999999999998</v>
      </c>
      <c r="I32" s="2">
        <v>0.5423</v>
      </c>
    </row>
    <row r="33" spans="1:9">
      <c r="A33" t="s">
        <v>21</v>
      </c>
      <c r="B33" s="1">
        <v>0.33160000000000001</v>
      </c>
      <c r="C33" s="1">
        <v>0.33410000000000001</v>
      </c>
      <c r="D33" s="1">
        <v>0.33429999999999999</v>
      </c>
      <c r="E33" s="1">
        <v>1.2999999999999999E-3</v>
      </c>
      <c r="F33" s="2">
        <v>0.37609999999999999</v>
      </c>
      <c r="G33" s="2">
        <v>0.24260000000000001</v>
      </c>
      <c r="H33" s="2">
        <v>0.2944</v>
      </c>
      <c r="I33" s="2">
        <v>0.49480000000000002</v>
      </c>
    </row>
    <row r="34" spans="1:9">
      <c r="A34" t="s">
        <v>21</v>
      </c>
      <c r="B34" s="1">
        <v>0.33100000000000002</v>
      </c>
      <c r="C34" s="1">
        <v>0.3337</v>
      </c>
      <c r="D34" s="1">
        <v>0.33529999999999999</v>
      </c>
      <c r="E34" s="1">
        <v>1.8E-3</v>
      </c>
      <c r="F34" s="2">
        <v>0.38279999999999997</v>
      </c>
      <c r="G34" s="2">
        <v>0.223</v>
      </c>
      <c r="H34" s="2">
        <v>0.3</v>
      </c>
      <c r="I34" s="2">
        <v>0.4269</v>
      </c>
    </row>
    <row r="35" spans="1:9">
      <c r="A35" t="s">
        <v>21</v>
      </c>
      <c r="B35" s="1">
        <v>0.33210000000000001</v>
      </c>
      <c r="C35" s="1">
        <v>0.33289999999999997</v>
      </c>
      <c r="D35" s="1">
        <v>0.33500000000000002</v>
      </c>
      <c r="E35" s="1">
        <v>1.1999999999999999E-3</v>
      </c>
      <c r="F35" s="2">
        <v>0.37319999999999998</v>
      </c>
      <c r="G35" s="2">
        <v>0.14549999999999999</v>
      </c>
      <c r="H35" s="2">
        <v>0.28620000000000001</v>
      </c>
      <c r="I35" s="2">
        <v>0.46789999999999998</v>
      </c>
    </row>
    <row r="36" spans="1:9">
      <c r="A36" t="s">
        <v>21</v>
      </c>
      <c r="B36" s="1">
        <v>0.33300000000000002</v>
      </c>
      <c r="C36" s="1">
        <v>0.33329999999999999</v>
      </c>
      <c r="D36" s="1">
        <v>0.33360000000000001</v>
      </c>
      <c r="E36" s="1">
        <v>2.0000000000000001E-4</v>
      </c>
      <c r="F36" s="2">
        <v>0.3997</v>
      </c>
      <c r="G36" s="2">
        <v>0.27</v>
      </c>
      <c r="H36" s="2">
        <v>0.31590000000000001</v>
      </c>
      <c r="I36" s="2">
        <v>0.4738</v>
      </c>
    </row>
    <row r="37" spans="1:9">
      <c r="A37" t="s">
        <v>21</v>
      </c>
      <c r="B37" s="1">
        <v>0.3332</v>
      </c>
      <c r="C37" s="1">
        <v>0.3332</v>
      </c>
      <c r="D37" s="1">
        <v>0.3337</v>
      </c>
      <c r="E37" s="1">
        <v>2.9999999999999997E-4</v>
      </c>
      <c r="F37" s="2">
        <v>0.38890000000000002</v>
      </c>
      <c r="G37" s="2">
        <v>0.24540000000000001</v>
      </c>
      <c r="H37" s="2">
        <v>0.30549999999999999</v>
      </c>
      <c r="I37" s="2">
        <v>0.48870000000000002</v>
      </c>
    </row>
    <row r="38" spans="1:9">
      <c r="A38" t="s">
        <v>21</v>
      </c>
      <c r="B38" s="1">
        <v>0.32800000000000001</v>
      </c>
      <c r="C38" s="1">
        <v>0.33589999999999998</v>
      </c>
      <c r="D38" s="1">
        <v>0.33610000000000001</v>
      </c>
      <c r="E38" s="1">
        <v>3.8E-3</v>
      </c>
      <c r="F38" s="2">
        <v>0.38030000000000003</v>
      </c>
      <c r="G38" s="2">
        <v>0.24030000000000001</v>
      </c>
      <c r="H38" s="2">
        <v>0.2959</v>
      </c>
      <c r="I38" s="2">
        <v>0.2913</v>
      </c>
    </row>
    <row r="39" spans="1:9">
      <c r="A39" t="s">
        <v>22</v>
      </c>
      <c r="B39" s="1">
        <v>0.33139999999999997</v>
      </c>
      <c r="C39" s="1">
        <v>0.33339999999999997</v>
      </c>
      <c r="D39" s="1">
        <v>0.3352</v>
      </c>
      <c r="E39" s="1">
        <v>1.6000000000000001E-3</v>
      </c>
      <c r="F39" s="2">
        <v>0.38290000000000002</v>
      </c>
      <c r="G39" s="2">
        <v>0.21110000000000001</v>
      </c>
      <c r="H39" s="2">
        <v>0.2989</v>
      </c>
      <c r="I39" s="2">
        <v>0.45829999999999999</v>
      </c>
    </row>
  </sheetData>
  <conditionalFormatting sqref="B9:B38">
    <cfRule type="top10" dxfId="144" priority="3" bottom="1" rank="5"/>
  </conditionalFormatting>
  <conditionalFormatting sqref="D9:D38">
    <cfRule type="top10" dxfId="46" priority="2" rank="5"/>
  </conditionalFormatting>
  <conditionalFormatting sqref="E9:E38">
    <cfRule type="top10" dxfId="44" priority="1" rank="5"/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47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0.33200000000000002</v>
      </c>
      <c r="C9" s="1">
        <v>0.33389999999999997</v>
      </c>
      <c r="D9" s="1">
        <v>0.33410000000000001</v>
      </c>
      <c r="E9" s="1">
        <v>8.9999999999999998E-4</v>
      </c>
      <c r="F9" s="2">
        <v>0.3906</v>
      </c>
      <c r="G9" s="2">
        <v>0.26740000000000003</v>
      </c>
      <c r="H9" s="2">
        <v>0.30599999999999999</v>
      </c>
      <c r="I9" s="2">
        <v>0.4698</v>
      </c>
    </row>
    <row r="10" spans="1:9">
      <c r="A10" t="s">
        <v>21</v>
      </c>
      <c r="B10" s="1">
        <v>0.33239999999999997</v>
      </c>
      <c r="C10" s="1">
        <v>0.3337</v>
      </c>
      <c r="D10" s="1">
        <v>0.33389999999999997</v>
      </c>
      <c r="E10" s="1">
        <v>6.9999999999999999E-4</v>
      </c>
      <c r="F10" s="2">
        <v>0.4</v>
      </c>
      <c r="G10" s="2">
        <v>0.17660000000000001</v>
      </c>
      <c r="H10" s="2">
        <v>0.31869999999999998</v>
      </c>
      <c r="I10" s="2">
        <v>0.49709999999999999</v>
      </c>
    </row>
    <row r="11" spans="1:9">
      <c r="A11" t="s">
        <v>21</v>
      </c>
      <c r="B11" s="1">
        <v>0.3306</v>
      </c>
      <c r="C11" s="1">
        <v>0.33239999999999997</v>
      </c>
      <c r="D11" s="1">
        <v>0.33700000000000002</v>
      </c>
      <c r="E11" s="1">
        <v>2.7000000000000001E-3</v>
      </c>
      <c r="F11" s="2">
        <v>0.39279999999999998</v>
      </c>
      <c r="G11" s="2">
        <v>0.18609999999999999</v>
      </c>
      <c r="H11" s="2">
        <v>0.30409999999999998</v>
      </c>
      <c r="I11" s="2">
        <v>0.50629999999999997</v>
      </c>
    </row>
    <row r="12" spans="1:9">
      <c r="A12" t="s">
        <v>21</v>
      </c>
      <c r="B12" s="1">
        <v>0.33110000000000001</v>
      </c>
      <c r="C12" s="1">
        <v>0.33350000000000002</v>
      </c>
      <c r="D12" s="1">
        <v>0.33539999999999998</v>
      </c>
      <c r="E12" s="1">
        <v>1.6999999999999999E-3</v>
      </c>
      <c r="F12" s="2">
        <v>0.38669999999999999</v>
      </c>
      <c r="G12" s="2">
        <v>0.2485</v>
      </c>
      <c r="H12" s="2">
        <v>0.3019</v>
      </c>
      <c r="I12" s="2">
        <v>0.4017</v>
      </c>
    </row>
    <row r="13" spans="1:9">
      <c r="A13" t="s">
        <v>21</v>
      </c>
      <c r="B13" s="1">
        <v>0.33310000000000001</v>
      </c>
      <c r="C13" s="1">
        <v>0.33329999999999999</v>
      </c>
      <c r="D13" s="1">
        <v>0.33360000000000001</v>
      </c>
      <c r="E13" s="1">
        <v>2.0000000000000001E-4</v>
      </c>
      <c r="F13" s="2">
        <v>0.38069999999999998</v>
      </c>
      <c r="G13" s="2">
        <v>0.23980000000000001</v>
      </c>
      <c r="H13" s="2">
        <v>0.29480000000000001</v>
      </c>
      <c r="I13" s="2">
        <v>0.32529999999999998</v>
      </c>
    </row>
    <row r="14" spans="1:9">
      <c r="A14" t="s">
        <v>21</v>
      </c>
      <c r="B14" s="1">
        <v>0.3322</v>
      </c>
      <c r="C14" s="1">
        <v>0.33389999999999997</v>
      </c>
      <c r="D14" s="1">
        <v>0.33389999999999997</v>
      </c>
      <c r="E14" s="1">
        <v>8.0000000000000004E-4</v>
      </c>
      <c r="F14" s="2">
        <v>0.36070000000000002</v>
      </c>
      <c r="G14" s="2">
        <v>0.2409</v>
      </c>
      <c r="H14" s="2">
        <v>0.27600000000000002</v>
      </c>
      <c r="I14" s="2">
        <v>0.50919999999999999</v>
      </c>
    </row>
    <row r="15" spans="1:9">
      <c r="A15" t="s">
        <v>21</v>
      </c>
      <c r="B15" s="1">
        <v>0.3322</v>
      </c>
      <c r="C15" s="1">
        <v>0.33329999999999999</v>
      </c>
      <c r="D15" s="1">
        <v>0.33450000000000002</v>
      </c>
      <c r="E15" s="1">
        <v>8.9999999999999998E-4</v>
      </c>
      <c r="F15" s="2">
        <v>0.3609</v>
      </c>
      <c r="G15" s="2">
        <v>0.2069</v>
      </c>
      <c r="H15" s="2">
        <v>0.28100000000000003</v>
      </c>
      <c r="I15" s="2">
        <v>0.44379999999999997</v>
      </c>
    </row>
    <row r="16" spans="1:9">
      <c r="A16" t="s">
        <v>21</v>
      </c>
      <c r="B16" s="1">
        <v>0.33169999999999999</v>
      </c>
      <c r="C16" s="1">
        <v>0.33329999999999999</v>
      </c>
      <c r="D16" s="1">
        <v>0.33489999999999998</v>
      </c>
      <c r="E16" s="1">
        <v>1.2999999999999999E-3</v>
      </c>
      <c r="F16" s="2">
        <v>0.37280000000000002</v>
      </c>
      <c r="G16" s="2">
        <v>0.19800000000000001</v>
      </c>
      <c r="H16" s="2">
        <v>0.28889999999999999</v>
      </c>
      <c r="I16" s="2">
        <v>0.53380000000000005</v>
      </c>
    </row>
    <row r="17" spans="1:9">
      <c r="A17" t="s">
        <v>21</v>
      </c>
      <c r="B17" s="1">
        <v>0.32679999999999998</v>
      </c>
      <c r="C17" s="1">
        <v>0.3352</v>
      </c>
      <c r="D17" s="1">
        <v>0.33800000000000002</v>
      </c>
      <c r="E17" s="1">
        <v>4.7000000000000002E-3</v>
      </c>
      <c r="F17" s="2">
        <v>0.38650000000000001</v>
      </c>
      <c r="G17" s="2">
        <v>0.27260000000000001</v>
      </c>
      <c r="H17" s="2">
        <v>0.29799999999999999</v>
      </c>
      <c r="I17" s="2">
        <v>0.50890000000000002</v>
      </c>
    </row>
    <row r="18" spans="1:9">
      <c r="A18" t="s">
        <v>21</v>
      </c>
      <c r="B18" s="1">
        <v>0.33100000000000002</v>
      </c>
      <c r="C18" s="1">
        <v>0.33310000000000001</v>
      </c>
      <c r="D18" s="1">
        <v>0.33589999999999998</v>
      </c>
      <c r="E18" s="1">
        <v>2E-3</v>
      </c>
      <c r="F18" s="2">
        <v>0.3674</v>
      </c>
      <c r="G18" s="2">
        <v>0.20150000000000001</v>
      </c>
      <c r="H18" s="2">
        <v>0.2858</v>
      </c>
      <c r="I18" s="2">
        <v>0.48809999999999998</v>
      </c>
    </row>
    <row r="19" spans="1:9">
      <c r="A19" t="s">
        <v>21</v>
      </c>
      <c r="B19" s="1">
        <v>0.33210000000000001</v>
      </c>
      <c r="C19" s="1">
        <v>0.3332</v>
      </c>
      <c r="D19" s="1">
        <v>0.3347</v>
      </c>
      <c r="E19" s="1">
        <v>1.1000000000000001E-3</v>
      </c>
      <c r="F19" s="2">
        <v>0.38969999999999999</v>
      </c>
      <c r="G19" s="2">
        <v>0.22450000000000001</v>
      </c>
      <c r="H19" s="2">
        <v>0.30349999999999999</v>
      </c>
      <c r="I19" s="2">
        <v>0.42220000000000002</v>
      </c>
    </row>
    <row r="20" spans="1:9">
      <c r="A20" t="s">
        <v>21</v>
      </c>
      <c r="B20" s="1">
        <v>0.33229999999999998</v>
      </c>
      <c r="C20" s="1">
        <v>0.3337</v>
      </c>
      <c r="D20" s="1">
        <v>0.33400000000000002</v>
      </c>
      <c r="E20" s="1">
        <v>6.9999999999999999E-4</v>
      </c>
      <c r="F20" s="2">
        <v>0.39090000000000003</v>
      </c>
      <c r="G20" s="2">
        <v>0.18629999999999999</v>
      </c>
      <c r="H20" s="2">
        <v>0.3019</v>
      </c>
      <c r="I20" s="2">
        <v>0.42509999999999998</v>
      </c>
    </row>
    <row r="21" spans="1:9">
      <c r="A21" t="s">
        <v>21</v>
      </c>
      <c r="B21" s="1">
        <v>0.33229999999999998</v>
      </c>
      <c r="C21" s="1">
        <v>0.33260000000000001</v>
      </c>
      <c r="D21" s="1">
        <v>0.33500000000000002</v>
      </c>
      <c r="E21" s="1">
        <v>1.1999999999999999E-3</v>
      </c>
      <c r="F21" s="2">
        <v>0.39939999999999998</v>
      </c>
      <c r="G21" s="2">
        <v>0.23080000000000001</v>
      </c>
      <c r="H21" s="2">
        <v>0.315</v>
      </c>
      <c r="I21" s="2">
        <v>0.37309999999999999</v>
      </c>
    </row>
    <row r="22" spans="1:9">
      <c r="A22" t="s">
        <v>21</v>
      </c>
      <c r="B22" s="1">
        <v>0.33100000000000002</v>
      </c>
      <c r="C22" s="1">
        <v>0.33300000000000002</v>
      </c>
      <c r="D22" s="1">
        <v>0.33600000000000002</v>
      </c>
      <c r="E22" s="1">
        <v>2E-3</v>
      </c>
      <c r="F22" s="2">
        <v>0.38579999999999998</v>
      </c>
      <c r="G22" s="2">
        <v>0.1845</v>
      </c>
      <c r="H22" s="2">
        <v>0.30109999999999998</v>
      </c>
      <c r="I22" s="2">
        <v>0.55410000000000004</v>
      </c>
    </row>
    <row r="23" spans="1:9">
      <c r="A23" t="s">
        <v>21</v>
      </c>
      <c r="B23" s="1">
        <v>0.33189999999999997</v>
      </c>
      <c r="C23" s="1">
        <v>0.33300000000000002</v>
      </c>
      <c r="D23" s="1">
        <v>0.3352</v>
      </c>
      <c r="E23" s="1">
        <v>1.4E-3</v>
      </c>
      <c r="F23" s="2">
        <v>0.36220000000000002</v>
      </c>
      <c r="G23" s="2">
        <v>0.17460000000000001</v>
      </c>
      <c r="H23" s="2">
        <v>0.28320000000000001</v>
      </c>
      <c r="I23" s="2">
        <v>0.4748</v>
      </c>
    </row>
    <row r="24" spans="1:9">
      <c r="A24" t="s">
        <v>21</v>
      </c>
      <c r="B24" s="1">
        <v>0.33110000000000001</v>
      </c>
      <c r="C24" s="1">
        <v>0.33429999999999999</v>
      </c>
      <c r="D24" s="1">
        <v>0.33460000000000001</v>
      </c>
      <c r="E24" s="1">
        <v>1.6000000000000001E-3</v>
      </c>
      <c r="F24" s="2">
        <v>0.37719999999999998</v>
      </c>
      <c r="G24" s="2">
        <v>0.23180000000000001</v>
      </c>
      <c r="H24" s="2">
        <v>0.29449999999999998</v>
      </c>
      <c r="I24" s="2">
        <v>0.54330000000000001</v>
      </c>
    </row>
    <row r="25" spans="1:9">
      <c r="A25" t="s">
        <v>21</v>
      </c>
      <c r="B25" s="1">
        <v>0.3322</v>
      </c>
      <c r="C25" s="1">
        <v>0.3327</v>
      </c>
      <c r="D25" s="1">
        <v>0.33510000000000001</v>
      </c>
      <c r="E25" s="1">
        <v>1.2999999999999999E-3</v>
      </c>
      <c r="F25" s="2">
        <v>0.38690000000000002</v>
      </c>
      <c r="G25" s="2">
        <v>0.25090000000000001</v>
      </c>
      <c r="H25" s="2">
        <v>0.30930000000000002</v>
      </c>
      <c r="I25" s="2">
        <v>0.50409999999999999</v>
      </c>
    </row>
    <row r="26" spans="1:9">
      <c r="A26" t="s">
        <v>21</v>
      </c>
      <c r="B26" s="1">
        <v>0.33179999999999998</v>
      </c>
      <c r="C26" s="1">
        <v>0.3332</v>
      </c>
      <c r="D26" s="1">
        <v>0.33510000000000001</v>
      </c>
      <c r="E26" s="1">
        <v>1.2999999999999999E-3</v>
      </c>
      <c r="F26" s="2">
        <v>0.3488</v>
      </c>
      <c r="G26" s="2">
        <v>0.23100000000000001</v>
      </c>
      <c r="H26" s="2">
        <v>0.27539999999999998</v>
      </c>
      <c r="I26" s="2">
        <v>0.39700000000000002</v>
      </c>
    </row>
    <row r="27" spans="1:9">
      <c r="A27" t="s">
        <v>21</v>
      </c>
      <c r="B27" s="1">
        <v>0.33150000000000002</v>
      </c>
      <c r="C27" s="1">
        <v>0.33400000000000002</v>
      </c>
      <c r="D27" s="1">
        <v>0.33450000000000002</v>
      </c>
      <c r="E27" s="1">
        <v>1.2999999999999999E-3</v>
      </c>
      <c r="F27" s="2">
        <v>0.37409999999999999</v>
      </c>
      <c r="G27" s="2">
        <v>0.13170000000000001</v>
      </c>
      <c r="H27" s="2">
        <v>0.28599999999999998</v>
      </c>
      <c r="I27" s="2">
        <v>0.50049999999999994</v>
      </c>
    </row>
    <row r="28" spans="1:9">
      <c r="A28" t="s">
        <v>21</v>
      </c>
      <c r="B28" s="1">
        <v>0.3332</v>
      </c>
      <c r="C28" s="1">
        <v>0.3332</v>
      </c>
      <c r="D28" s="1">
        <v>0.33350000000000002</v>
      </c>
      <c r="E28" s="1">
        <v>1E-4</v>
      </c>
      <c r="F28" s="2">
        <v>0.37469999999999998</v>
      </c>
      <c r="G28" s="2">
        <v>0.2172</v>
      </c>
      <c r="H28" s="2">
        <v>0.29220000000000002</v>
      </c>
      <c r="I28" s="2">
        <v>0.52900000000000003</v>
      </c>
    </row>
    <row r="29" spans="1:9">
      <c r="A29" t="s">
        <v>21</v>
      </c>
      <c r="B29" s="1">
        <v>0.33239999999999997</v>
      </c>
      <c r="C29" s="1">
        <v>0.3332</v>
      </c>
      <c r="D29" s="1">
        <v>0.33429999999999999</v>
      </c>
      <c r="E29" s="1">
        <v>8.0000000000000004E-4</v>
      </c>
      <c r="F29" s="2">
        <v>0.4108</v>
      </c>
      <c r="G29" s="2">
        <v>0.13800000000000001</v>
      </c>
      <c r="H29" s="2">
        <v>0.3211</v>
      </c>
      <c r="I29" s="2">
        <v>0.48130000000000001</v>
      </c>
    </row>
    <row r="30" spans="1:9">
      <c r="A30" t="s">
        <v>21</v>
      </c>
      <c r="B30" s="1">
        <v>0.3301</v>
      </c>
      <c r="C30" s="1">
        <v>0.33439999999999998</v>
      </c>
      <c r="D30" s="3">
        <v>0.33550000000000002</v>
      </c>
      <c r="E30" s="3">
        <v>2.3E-3</v>
      </c>
      <c r="F30" s="2">
        <v>0.4148</v>
      </c>
      <c r="G30" s="2">
        <v>0.16689999999999999</v>
      </c>
      <c r="H30" s="2">
        <v>0.32090000000000002</v>
      </c>
      <c r="I30" s="2">
        <v>0.51200000000000001</v>
      </c>
    </row>
    <row r="31" spans="1:9">
      <c r="A31" t="s">
        <v>21</v>
      </c>
      <c r="B31" s="1">
        <v>0.33129999999999998</v>
      </c>
      <c r="C31" s="1">
        <v>0.3337</v>
      </c>
      <c r="D31" s="1">
        <v>0.33500000000000002</v>
      </c>
      <c r="E31" s="1">
        <v>1.5E-3</v>
      </c>
      <c r="F31" s="2">
        <v>0.3962</v>
      </c>
      <c r="G31" s="2">
        <v>0.1983</v>
      </c>
      <c r="H31" s="2">
        <v>0.31490000000000001</v>
      </c>
      <c r="I31" s="2">
        <v>0.55259999999999998</v>
      </c>
    </row>
    <row r="32" spans="1:9">
      <c r="A32" t="s">
        <v>21</v>
      </c>
      <c r="B32" s="1">
        <v>0.3322</v>
      </c>
      <c r="C32" s="1">
        <v>0.33360000000000001</v>
      </c>
      <c r="D32" s="1">
        <v>0.3342</v>
      </c>
      <c r="E32" s="1">
        <v>8.0000000000000004E-4</v>
      </c>
      <c r="F32" s="2">
        <v>0.40360000000000001</v>
      </c>
      <c r="G32" s="2">
        <v>0.26889999999999997</v>
      </c>
      <c r="H32" s="2">
        <v>0.31900000000000001</v>
      </c>
      <c r="I32" s="2">
        <v>0.58020000000000005</v>
      </c>
    </row>
    <row r="33" spans="1:9">
      <c r="A33" t="s">
        <v>21</v>
      </c>
      <c r="B33" s="1">
        <v>0.33229999999999998</v>
      </c>
      <c r="C33" s="1">
        <v>0.33360000000000001</v>
      </c>
      <c r="D33" s="1">
        <v>0.33410000000000001</v>
      </c>
      <c r="E33" s="1">
        <v>6.9999999999999999E-4</v>
      </c>
      <c r="F33" s="2">
        <v>0.37680000000000002</v>
      </c>
      <c r="G33" s="2">
        <v>0.23499999999999999</v>
      </c>
      <c r="H33" s="2">
        <v>0.29389999999999999</v>
      </c>
      <c r="I33" s="2">
        <v>0.50600000000000001</v>
      </c>
    </row>
    <row r="34" spans="1:9">
      <c r="A34" t="s">
        <v>21</v>
      </c>
      <c r="B34" s="1">
        <v>0.33229999999999998</v>
      </c>
      <c r="C34" s="1">
        <v>0.3332</v>
      </c>
      <c r="D34" s="1">
        <v>0.33450000000000002</v>
      </c>
      <c r="E34" s="1">
        <v>8.9999999999999998E-4</v>
      </c>
      <c r="F34" s="2">
        <v>0.37919999999999998</v>
      </c>
      <c r="G34" s="2">
        <v>0.2276</v>
      </c>
      <c r="H34" s="2">
        <v>0.29570000000000002</v>
      </c>
      <c r="I34" s="2">
        <v>0.42399999999999999</v>
      </c>
    </row>
    <row r="35" spans="1:9">
      <c r="A35" t="s">
        <v>21</v>
      </c>
      <c r="B35" s="1">
        <v>0.33260000000000001</v>
      </c>
      <c r="C35" s="1">
        <v>0.3337</v>
      </c>
      <c r="D35" s="1">
        <v>0.3337</v>
      </c>
      <c r="E35" s="1">
        <v>5.0000000000000001E-4</v>
      </c>
      <c r="F35" s="2">
        <v>0.37809999999999999</v>
      </c>
      <c r="G35" s="2">
        <v>0.22670000000000001</v>
      </c>
      <c r="H35" s="2">
        <v>0.29299999999999998</v>
      </c>
      <c r="I35" s="2">
        <v>0.4758</v>
      </c>
    </row>
    <row r="36" spans="1:9">
      <c r="A36" t="s">
        <v>21</v>
      </c>
      <c r="B36" s="1">
        <v>0.33279999999999998</v>
      </c>
      <c r="C36" s="1">
        <v>0.33300000000000002</v>
      </c>
      <c r="D36" s="1">
        <v>0.3342</v>
      </c>
      <c r="E36" s="1">
        <v>5.9999999999999995E-4</v>
      </c>
      <c r="F36" s="2">
        <v>0.39710000000000001</v>
      </c>
      <c r="G36" s="2">
        <v>0.2374</v>
      </c>
      <c r="H36" s="2">
        <v>0.313</v>
      </c>
      <c r="I36" s="2">
        <v>0.47020000000000001</v>
      </c>
    </row>
    <row r="37" spans="1:9">
      <c r="A37" t="s">
        <v>21</v>
      </c>
      <c r="B37" s="1">
        <v>0.33210000000000001</v>
      </c>
      <c r="C37" s="1">
        <v>0.33339999999999997</v>
      </c>
      <c r="D37" s="1">
        <v>0.33450000000000002</v>
      </c>
      <c r="E37" s="1">
        <v>1E-3</v>
      </c>
      <c r="F37" s="2">
        <v>0.37830000000000003</v>
      </c>
      <c r="G37" s="2">
        <v>0.19589999999999999</v>
      </c>
      <c r="H37" s="2">
        <v>0.29499999999999998</v>
      </c>
      <c r="I37" s="2">
        <v>0.54649999999999999</v>
      </c>
    </row>
    <row r="38" spans="1:9">
      <c r="A38" t="s">
        <v>21</v>
      </c>
      <c r="B38" s="1">
        <v>0.33229999999999998</v>
      </c>
      <c r="C38" s="1">
        <v>0.3337</v>
      </c>
      <c r="D38" s="1">
        <v>0.33400000000000002</v>
      </c>
      <c r="E38" s="1">
        <v>6.9999999999999999E-4</v>
      </c>
      <c r="F38" s="2">
        <v>0.36430000000000001</v>
      </c>
      <c r="G38" s="2">
        <v>0.20430000000000001</v>
      </c>
      <c r="H38" s="2">
        <v>0.28079999999999999</v>
      </c>
      <c r="I38" s="2">
        <v>0.28260000000000002</v>
      </c>
    </row>
    <row r="39" spans="1:9">
      <c r="A39" t="s">
        <v>22</v>
      </c>
      <c r="B39" s="1">
        <v>0.33179999999999998</v>
      </c>
      <c r="C39" s="1">
        <v>0.33350000000000002</v>
      </c>
      <c r="D39" s="1">
        <v>0.33479999999999999</v>
      </c>
      <c r="E39" s="1">
        <v>1.2999999999999999E-3</v>
      </c>
      <c r="F39" s="2">
        <v>0.38290000000000002</v>
      </c>
      <c r="G39" s="2">
        <v>0.21329999999999999</v>
      </c>
      <c r="H39" s="2">
        <v>0.29880000000000001</v>
      </c>
      <c r="I39" s="2">
        <v>0.47460000000000002</v>
      </c>
    </row>
  </sheetData>
  <conditionalFormatting sqref="B9:B38">
    <cfRule type="top10" dxfId="142" priority="3" bottom="1" rank="5"/>
  </conditionalFormatting>
  <conditionalFormatting sqref="D9:D38">
    <cfRule type="top10" dxfId="42" priority="2" rank="5"/>
  </conditionalFormatting>
  <conditionalFormatting sqref="E9:E38">
    <cfRule type="top10" dxfId="40" priority="1" rank="5"/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48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0.33100000000000002</v>
      </c>
      <c r="C9" s="1">
        <v>0.33279999999999998</v>
      </c>
      <c r="D9" s="1">
        <v>0.3362</v>
      </c>
      <c r="E9" s="1">
        <v>2.2000000000000001E-3</v>
      </c>
      <c r="F9" s="2">
        <v>0.3901</v>
      </c>
      <c r="G9" s="2">
        <v>0.23380000000000001</v>
      </c>
      <c r="H9" s="2">
        <v>0.30559999999999998</v>
      </c>
      <c r="I9" s="2">
        <v>0.38059999999999999</v>
      </c>
    </row>
    <row r="10" spans="1:9">
      <c r="A10" t="s">
        <v>21</v>
      </c>
      <c r="B10" s="1">
        <v>0.33</v>
      </c>
      <c r="C10" s="1">
        <v>0.3342</v>
      </c>
      <c r="D10" s="1">
        <v>0.33579999999999999</v>
      </c>
      <c r="E10" s="1">
        <v>2.3999999999999998E-3</v>
      </c>
      <c r="F10" s="2">
        <v>0.40639999999999998</v>
      </c>
      <c r="G10" s="2">
        <v>0.22620000000000001</v>
      </c>
      <c r="H10" s="2">
        <v>0.32400000000000001</v>
      </c>
      <c r="I10" s="2">
        <v>0.50049999999999994</v>
      </c>
    </row>
    <row r="11" spans="1:9">
      <c r="A11" t="s">
        <v>21</v>
      </c>
      <c r="B11" s="1">
        <v>0.33189999999999997</v>
      </c>
      <c r="C11" s="1">
        <v>0.33239999999999997</v>
      </c>
      <c r="D11" s="1">
        <v>0.3357</v>
      </c>
      <c r="E11" s="1">
        <v>1.6999999999999999E-3</v>
      </c>
      <c r="F11" s="2">
        <v>0.39710000000000001</v>
      </c>
      <c r="G11" s="2">
        <v>0.18609999999999999</v>
      </c>
      <c r="H11" s="2">
        <v>0.30649999999999999</v>
      </c>
      <c r="I11" s="2">
        <v>0.51280000000000003</v>
      </c>
    </row>
    <row r="12" spans="1:9">
      <c r="A12" t="s">
        <v>21</v>
      </c>
      <c r="B12" s="1">
        <v>0.3327</v>
      </c>
      <c r="C12" s="1">
        <v>0.33300000000000002</v>
      </c>
      <c r="D12" s="1">
        <v>0.33429999999999999</v>
      </c>
      <c r="E12" s="1">
        <v>6.9999999999999999E-4</v>
      </c>
      <c r="F12" s="2">
        <v>0.3906</v>
      </c>
      <c r="G12" s="2">
        <v>0.28739999999999999</v>
      </c>
      <c r="H12" s="2">
        <v>0.30480000000000002</v>
      </c>
      <c r="I12" s="2">
        <v>0.40250000000000002</v>
      </c>
    </row>
    <row r="13" spans="1:9">
      <c r="A13" t="s">
        <v>21</v>
      </c>
      <c r="B13" s="1">
        <v>0.33139999999999997</v>
      </c>
      <c r="C13" s="1">
        <v>0.33310000000000001</v>
      </c>
      <c r="D13" s="1">
        <v>0.33550000000000002</v>
      </c>
      <c r="E13" s="1">
        <v>1.6999999999999999E-3</v>
      </c>
      <c r="F13" s="2">
        <v>0.38550000000000001</v>
      </c>
      <c r="G13" s="2">
        <v>0.27039999999999997</v>
      </c>
      <c r="H13" s="2">
        <v>0.29849999999999999</v>
      </c>
      <c r="I13" s="2">
        <v>0.4128</v>
      </c>
    </row>
    <row r="14" spans="1:9">
      <c r="A14" t="s">
        <v>21</v>
      </c>
      <c r="B14" s="1">
        <v>0.33169999999999999</v>
      </c>
      <c r="C14" s="1">
        <v>0.33310000000000001</v>
      </c>
      <c r="D14" s="1">
        <v>0.3352</v>
      </c>
      <c r="E14" s="1">
        <v>1.5E-3</v>
      </c>
      <c r="F14" s="2">
        <v>0.36299999999999999</v>
      </c>
      <c r="G14" s="2">
        <v>0.2442</v>
      </c>
      <c r="H14" s="2">
        <v>0.27750000000000002</v>
      </c>
      <c r="I14" s="2">
        <v>0.51029999999999998</v>
      </c>
    </row>
    <row r="15" spans="1:9">
      <c r="A15" t="s">
        <v>21</v>
      </c>
      <c r="B15" s="1">
        <v>0.31109999999999999</v>
      </c>
      <c r="C15" s="1">
        <v>0.33450000000000002</v>
      </c>
      <c r="D15" s="1">
        <v>0.35439999999999999</v>
      </c>
      <c r="E15" s="1">
        <v>1.77E-2</v>
      </c>
      <c r="F15" s="2">
        <v>0.35020000000000001</v>
      </c>
      <c r="G15" s="2">
        <v>0.18110000000000001</v>
      </c>
      <c r="H15" s="2">
        <v>0.26390000000000002</v>
      </c>
      <c r="I15" s="2">
        <v>0.43830000000000002</v>
      </c>
    </row>
    <row r="16" spans="1:9">
      <c r="A16" t="s">
        <v>21</v>
      </c>
      <c r="B16" s="1">
        <v>0.33229999999999998</v>
      </c>
      <c r="C16" s="1">
        <v>0.33310000000000001</v>
      </c>
      <c r="D16" s="1">
        <v>0.3347</v>
      </c>
      <c r="E16" s="1">
        <v>1E-3</v>
      </c>
      <c r="F16" s="2">
        <v>0.38030000000000003</v>
      </c>
      <c r="G16" s="2">
        <v>0.2455</v>
      </c>
      <c r="H16" s="2">
        <v>0.29549999999999998</v>
      </c>
      <c r="I16" s="2">
        <v>0.53959999999999997</v>
      </c>
    </row>
    <row r="17" spans="1:9">
      <c r="A17" t="s">
        <v>21</v>
      </c>
      <c r="B17" s="1">
        <v>0.33019999999999999</v>
      </c>
      <c r="C17" s="1">
        <v>0.33410000000000001</v>
      </c>
      <c r="D17" s="1">
        <v>0.3357</v>
      </c>
      <c r="E17" s="1">
        <v>2.3E-3</v>
      </c>
      <c r="F17" s="2">
        <v>0.38819999999999999</v>
      </c>
      <c r="G17" s="2">
        <v>0.27260000000000001</v>
      </c>
      <c r="H17" s="2">
        <v>0.29849999999999999</v>
      </c>
      <c r="I17" s="2">
        <v>0.50860000000000005</v>
      </c>
    </row>
    <row r="18" spans="1:9">
      <c r="A18" t="s">
        <v>21</v>
      </c>
      <c r="B18" s="1">
        <v>0.33260000000000001</v>
      </c>
      <c r="C18" s="1">
        <v>0.33260000000000001</v>
      </c>
      <c r="D18" s="1">
        <v>0.33489999999999998</v>
      </c>
      <c r="E18" s="1">
        <v>1.1000000000000001E-3</v>
      </c>
      <c r="F18" s="2">
        <v>0.37659999999999999</v>
      </c>
      <c r="G18" s="2">
        <v>0.25140000000000001</v>
      </c>
      <c r="H18" s="2">
        <v>0.29509999999999997</v>
      </c>
      <c r="I18" s="2">
        <v>0.49130000000000001</v>
      </c>
    </row>
    <row r="19" spans="1:9">
      <c r="A19" t="s">
        <v>21</v>
      </c>
      <c r="B19" s="1">
        <v>0.33210000000000001</v>
      </c>
      <c r="C19" s="1">
        <v>0.33260000000000001</v>
      </c>
      <c r="D19" s="1">
        <v>0.33529999999999999</v>
      </c>
      <c r="E19" s="1">
        <v>1.4E-3</v>
      </c>
      <c r="F19" s="2">
        <v>0.39340000000000003</v>
      </c>
      <c r="G19" s="2">
        <v>0.25819999999999999</v>
      </c>
      <c r="H19" s="2">
        <v>0.30659999999999998</v>
      </c>
      <c r="I19" s="2">
        <v>0.4224</v>
      </c>
    </row>
    <row r="20" spans="1:9">
      <c r="A20" t="s">
        <v>21</v>
      </c>
      <c r="B20" s="1">
        <v>0.33169999999999999</v>
      </c>
      <c r="C20" s="1">
        <v>0.33339999999999997</v>
      </c>
      <c r="D20" s="1">
        <v>0.33479999999999999</v>
      </c>
      <c r="E20" s="1">
        <v>1.2999999999999999E-3</v>
      </c>
      <c r="F20" s="2">
        <v>0.38069999999999998</v>
      </c>
      <c r="G20" s="2">
        <v>0.18629999999999999</v>
      </c>
      <c r="H20" s="2">
        <v>0.2918</v>
      </c>
      <c r="I20" s="2">
        <v>0.40450000000000003</v>
      </c>
    </row>
    <row r="21" spans="1:9">
      <c r="A21" t="s">
        <v>21</v>
      </c>
      <c r="B21" s="1">
        <v>0.33150000000000002</v>
      </c>
      <c r="C21" s="1">
        <v>0.33289999999999997</v>
      </c>
      <c r="D21" s="1">
        <v>0.33560000000000001</v>
      </c>
      <c r="E21" s="1">
        <v>1.6999999999999999E-3</v>
      </c>
      <c r="F21" s="2">
        <v>0.39729999999999999</v>
      </c>
      <c r="G21" s="2">
        <v>0.18909999999999999</v>
      </c>
      <c r="H21" s="2">
        <v>0.31159999999999999</v>
      </c>
      <c r="I21" s="2">
        <v>0.36680000000000001</v>
      </c>
    </row>
    <row r="22" spans="1:9">
      <c r="A22" t="s">
        <v>21</v>
      </c>
      <c r="B22" s="1">
        <v>0.33300000000000002</v>
      </c>
      <c r="C22" s="1">
        <v>0.33300000000000002</v>
      </c>
      <c r="D22" s="1">
        <v>0.33410000000000001</v>
      </c>
      <c r="E22" s="1">
        <v>5.0000000000000001E-4</v>
      </c>
      <c r="F22" s="2">
        <v>0.39279999999999998</v>
      </c>
      <c r="G22" s="2">
        <v>0.22109999999999999</v>
      </c>
      <c r="H22" s="2">
        <v>0.30930000000000002</v>
      </c>
      <c r="I22" s="2">
        <v>0.55379999999999996</v>
      </c>
    </row>
    <row r="23" spans="1:9">
      <c r="A23" t="s">
        <v>21</v>
      </c>
      <c r="B23" s="1">
        <v>0.33079999999999998</v>
      </c>
      <c r="C23" s="1">
        <v>0.33460000000000001</v>
      </c>
      <c r="D23" s="1">
        <v>0.33460000000000001</v>
      </c>
      <c r="E23" s="1">
        <v>1.8E-3</v>
      </c>
      <c r="F23" s="2">
        <v>0.3574</v>
      </c>
      <c r="G23" s="2">
        <v>2.6100000000000002E-2</v>
      </c>
      <c r="H23" s="2">
        <v>0.27689999999999998</v>
      </c>
      <c r="I23" s="2">
        <v>0.47349999999999998</v>
      </c>
    </row>
    <row r="24" spans="1:9">
      <c r="A24" t="s">
        <v>21</v>
      </c>
      <c r="B24" s="1">
        <v>0.3322</v>
      </c>
      <c r="C24" s="1">
        <v>0.33379999999999999</v>
      </c>
      <c r="D24" s="1">
        <v>0.33410000000000001</v>
      </c>
      <c r="E24" s="1">
        <v>8.0000000000000004E-4</v>
      </c>
      <c r="F24" s="2">
        <v>0.38019999999999998</v>
      </c>
      <c r="G24" s="2">
        <v>0.1386</v>
      </c>
      <c r="H24" s="2">
        <v>0.29670000000000002</v>
      </c>
      <c r="I24" s="2">
        <v>0.54679999999999995</v>
      </c>
    </row>
    <row r="25" spans="1:9">
      <c r="A25" t="s">
        <v>21</v>
      </c>
      <c r="B25" s="1">
        <v>0.33110000000000001</v>
      </c>
      <c r="C25" s="1">
        <v>0.33429999999999999</v>
      </c>
      <c r="D25" s="1">
        <v>0.33460000000000001</v>
      </c>
      <c r="E25" s="1">
        <v>1.6000000000000001E-3</v>
      </c>
      <c r="F25" s="2">
        <v>0.3866</v>
      </c>
      <c r="G25" s="2">
        <v>0.25790000000000002</v>
      </c>
      <c r="H25" s="2">
        <v>0.30930000000000002</v>
      </c>
      <c r="I25" s="2">
        <v>0.50309999999999999</v>
      </c>
    </row>
    <row r="26" spans="1:9">
      <c r="A26" t="s">
        <v>21</v>
      </c>
      <c r="B26" s="1">
        <v>0.33229999999999998</v>
      </c>
      <c r="C26" s="1">
        <v>0.33229999999999998</v>
      </c>
      <c r="D26" s="1">
        <v>0.33529999999999999</v>
      </c>
      <c r="E26" s="1">
        <v>1.4E-3</v>
      </c>
      <c r="F26" s="2">
        <v>0.34960000000000002</v>
      </c>
      <c r="G26" s="2">
        <v>0.161</v>
      </c>
      <c r="H26" s="2">
        <v>0.27450000000000002</v>
      </c>
      <c r="I26" s="2">
        <v>0.39460000000000001</v>
      </c>
    </row>
    <row r="27" spans="1:9">
      <c r="A27" t="s">
        <v>21</v>
      </c>
      <c r="B27" s="1">
        <v>0.33119999999999999</v>
      </c>
      <c r="C27" s="1">
        <v>0.33339999999999997</v>
      </c>
      <c r="D27" s="1">
        <v>0.33529999999999999</v>
      </c>
      <c r="E27" s="1">
        <v>1.6999999999999999E-3</v>
      </c>
      <c r="F27" s="2">
        <v>0.38240000000000002</v>
      </c>
      <c r="G27" s="2">
        <v>3.2599999999999997E-2</v>
      </c>
      <c r="H27" s="2">
        <v>0.2954</v>
      </c>
      <c r="I27" s="2">
        <v>0.49959999999999999</v>
      </c>
    </row>
    <row r="28" spans="1:9">
      <c r="A28" t="s">
        <v>21</v>
      </c>
      <c r="B28" s="1">
        <v>0.3306</v>
      </c>
      <c r="C28" s="1">
        <v>0.33460000000000001</v>
      </c>
      <c r="D28" s="1">
        <v>0.33489999999999998</v>
      </c>
      <c r="E28" s="1">
        <v>2E-3</v>
      </c>
      <c r="F28" s="2">
        <v>0.38769999999999999</v>
      </c>
      <c r="G28" s="2">
        <v>0.2175</v>
      </c>
      <c r="H28" s="2">
        <v>0.3049</v>
      </c>
      <c r="I28" s="2">
        <v>0.53610000000000002</v>
      </c>
    </row>
    <row r="29" spans="1:9">
      <c r="A29" t="s">
        <v>21</v>
      </c>
      <c r="B29" s="1">
        <v>0.3322</v>
      </c>
      <c r="C29" s="1">
        <v>0.3332</v>
      </c>
      <c r="D29" s="1">
        <v>0.33460000000000001</v>
      </c>
      <c r="E29" s="1">
        <v>1E-3</v>
      </c>
      <c r="F29" s="2">
        <v>0.39850000000000002</v>
      </c>
      <c r="G29" s="2">
        <v>0.13550000000000001</v>
      </c>
      <c r="H29" s="2">
        <v>0.31080000000000002</v>
      </c>
      <c r="I29" s="2">
        <v>0.4723</v>
      </c>
    </row>
    <row r="30" spans="1:9">
      <c r="A30" t="s">
        <v>21</v>
      </c>
      <c r="B30" s="1">
        <v>0.33029999999999998</v>
      </c>
      <c r="C30" s="1">
        <v>0.33329999999999999</v>
      </c>
      <c r="D30" s="3">
        <v>0.33629999999999999</v>
      </c>
      <c r="E30" s="3">
        <v>2.3999999999999998E-3</v>
      </c>
      <c r="F30" s="2">
        <v>0.41399999999999998</v>
      </c>
      <c r="G30" s="2">
        <v>0.20019999999999999</v>
      </c>
      <c r="H30" s="2">
        <v>0.32100000000000001</v>
      </c>
      <c r="I30" s="2">
        <v>0.50170000000000003</v>
      </c>
    </row>
    <row r="31" spans="1:9">
      <c r="A31" t="s">
        <v>21</v>
      </c>
      <c r="B31" s="1">
        <v>0.33179999999999998</v>
      </c>
      <c r="C31" s="1">
        <v>0.33260000000000001</v>
      </c>
      <c r="D31" s="1">
        <v>0.33560000000000001</v>
      </c>
      <c r="E31" s="1">
        <v>1.6000000000000001E-3</v>
      </c>
      <c r="F31" s="2">
        <v>0.39190000000000003</v>
      </c>
      <c r="G31" s="2">
        <v>0.24060000000000001</v>
      </c>
      <c r="H31" s="2">
        <v>0.30980000000000002</v>
      </c>
      <c r="I31" s="2">
        <v>0.54579999999999995</v>
      </c>
    </row>
    <row r="32" spans="1:9">
      <c r="A32" t="s">
        <v>21</v>
      </c>
      <c r="B32" s="1">
        <v>0.33189999999999997</v>
      </c>
      <c r="C32" s="1">
        <v>0.33360000000000001</v>
      </c>
      <c r="D32" s="1">
        <v>0.33450000000000002</v>
      </c>
      <c r="E32" s="1">
        <v>1.1000000000000001E-3</v>
      </c>
      <c r="F32" s="2">
        <v>0.40389999999999998</v>
      </c>
      <c r="G32" s="2">
        <v>0.19</v>
      </c>
      <c r="H32" s="2">
        <v>0.31929999999999997</v>
      </c>
      <c r="I32" s="2">
        <v>0.58169999999999999</v>
      </c>
    </row>
    <row r="33" spans="1:9">
      <c r="A33" t="s">
        <v>21</v>
      </c>
      <c r="B33" s="1">
        <v>0.33079999999999998</v>
      </c>
      <c r="C33" s="1">
        <v>0.33310000000000001</v>
      </c>
      <c r="D33" s="1">
        <v>0.33610000000000001</v>
      </c>
      <c r="E33" s="1">
        <v>2.2000000000000001E-3</v>
      </c>
      <c r="F33" s="2">
        <v>0.376</v>
      </c>
      <c r="G33" s="2">
        <v>0.19980000000000001</v>
      </c>
      <c r="H33" s="2">
        <v>0.2923</v>
      </c>
      <c r="I33" s="2">
        <v>0.50270000000000004</v>
      </c>
    </row>
    <row r="34" spans="1:9">
      <c r="A34" t="s">
        <v>21</v>
      </c>
      <c r="B34" s="1">
        <v>0.33150000000000002</v>
      </c>
      <c r="C34" s="1">
        <v>0.33400000000000002</v>
      </c>
      <c r="D34" s="1">
        <v>0.33450000000000002</v>
      </c>
      <c r="E34" s="1">
        <v>1.2999999999999999E-3</v>
      </c>
      <c r="F34" s="2">
        <v>0.38300000000000001</v>
      </c>
      <c r="G34" s="2">
        <v>0.19919999999999999</v>
      </c>
      <c r="H34" s="2">
        <v>0.2989</v>
      </c>
      <c r="I34" s="2">
        <v>0.42430000000000001</v>
      </c>
    </row>
    <row r="35" spans="1:9">
      <c r="A35" t="s">
        <v>21</v>
      </c>
      <c r="B35" s="1">
        <v>0.33179999999999998</v>
      </c>
      <c r="C35" s="1">
        <v>0.3337</v>
      </c>
      <c r="D35" s="1">
        <v>0.33450000000000002</v>
      </c>
      <c r="E35" s="1">
        <v>1.1000000000000001E-3</v>
      </c>
      <c r="F35" s="2">
        <v>0.37840000000000001</v>
      </c>
      <c r="G35" s="2">
        <v>0.14549999999999999</v>
      </c>
      <c r="H35" s="2">
        <v>0.29249999999999998</v>
      </c>
      <c r="I35" s="2">
        <v>0.47199999999999998</v>
      </c>
    </row>
    <row r="36" spans="1:9">
      <c r="A36" t="s">
        <v>21</v>
      </c>
      <c r="B36" s="1">
        <v>0.3322</v>
      </c>
      <c r="C36" s="1">
        <v>0.33360000000000001</v>
      </c>
      <c r="D36" s="1">
        <v>0.3342</v>
      </c>
      <c r="E36" s="1">
        <v>8.0000000000000004E-4</v>
      </c>
      <c r="F36" s="2">
        <v>0.40079999999999999</v>
      </c>
      <c r="G36" s="2">
        <v>0.2387</v>
      </c>
      <c r="H36" s="2">
        <v>0.31900000000000001</v>
      </c>
      <c r="I36" s="2">
        <v>0.47070000000000001</v>
      </c>
    </row>
    <row r="37" spans="1:9">
      <c r="A37" t="s">
        <v>21</v>
      </c>
      <c r="B37" s="1">
        <v>0.33260000000000001</v>
      </c>
      <c r="C37" s="1">
        <v>0.33339999999999997</v>
      </c>
      <c r="D37" s="1">
        <v>0.33400000000000002</v>
      </c>
      <c r="E37" s="1">
        <v>5.0000000000000001E-4</v>
      </c>
      <c r="F37" s="2">
        <v>0.37559999999999999</v>
      </c>
      <c r="G37" s="2">
        <v>0.1125</v>
      </c>
      <c r="H37" s="2">
        <v>0.2918</v>
      </c>
      <c r="I37" s="2">
        <v>0.54449999999999998</v>
      </c>
    </row>
    <row r="38" spans="1:9">
      <c r="A38" t="s">
        <v>21</v>
      </c>
      <c r="B38" s="1">
        <v>0.33210000000000001</v>
      </c>
      <c r="C38" s="1">
        <v>0.33210000000000001</v>
      </c>
      <c r="D38" s="1">
        <v>0.33589999999999998</v>
      </c>
      <c r="E38" s="1">
        <v>1.8E-3</v>
      </c>
      <c r="F38" s="2">
        <v>0.3695</v>
      </c>
      <c r="G38" s="2">
        <v>0.1885</v>
      </c>
      <c r="H38" s="2">
        <v>0.2848</v>
      </c>
      <c r="I38" s="2">
        <v>0.2863</v>
      </c>
    </row>
    <row r="39" spans="1:9">
      <c r="A39" t="s">
        <v>22</v>
      </c>
      <c r="B39" s="1">
        <v>0.33100000000000002</v>
      </c>
      <c r="C39" s="1">
        <v>0.33329999999999999</v>
      </c>
      <c r="D39" s="1">
        <v>0.3357</v>
      </c>
      <c r="E39" s="1">
        <v>2E-3</v>
      </c>
      <c r="F39" s="2">
        <v>0.38429999999999997</v>
      </c>
      <c r="G39" s="2">
        <v>0.19789999999999999</v>
      </c>
      <c r="H39" s="2">
        <v>0.29959999999999998</v>
      </c>
      <c r="I39" s="2">
        <v>0.47339999999999999</v>
      </c>
    </row>
  </sheetData>
  <conditionalFormatting sqref="B9:B38">
    <cfRule type="top10" dxfId="140" priority="3" bottom="1" rank="5"/>
  </conditionalFormatting>
  <conditionalFormatting sqref="D9:D38">
    <cfRule type="top10" dxfId="38" priority="2" rank="5"/>
  </conditionalFormatting>
  <conditionalFormatting sqref="E9:E38">
    <cfRule type="top10" dxfId="36" priority="1" rank="5"/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49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0.31569999999999998</v>
      </c>
      <c r="C9" s="1">
        <v>0.33200000000000002</v>
      </c>
      <c r="D9" s="1">
        <v>0.35220000000000001</v>
      </c>
      <c r="E9" s="1">
        <v>1.49E-2</v>
      </c>
      <c r="F9" s="2">
        <v>0.37980000000000003</v>
      </c>
      <c r="G9" s="2">
        <v>0.14560000000000001</v>
      </c>
      <c r="H9" s="2">
        <v>0.29070000000000001</v>
      </c>
      <c r="I9" s="2">
        <v>0.50680000000000003</v>
      </c>
    </row>
    <row r="10" spans="1:9">
      <c r="A10" t="s">
        <v>21</v>
      </c>
      <c r="B10" s="1">
        <v>0.32950000000000002</v>
      </c>
      <c r="C10" s="1">
        <v>0.3347</v>
      </c>
      <c r="D10" s="1">
        <v>0.33579999999999999</v>
      </c>
      <c r="E10" s="1">
        <v>2.7000000000000001E-3</v>
      </c>
      <c r="F10" s="2">
        <v>0.38090000000000002</v>
      </c>
      <c r="G10" s="2">
        <v>0.1143</v>
      </c>
      <c r="H10" s="2">
        <v>0.29549999999999998</v>
      </c>
      <c r="I10" s="2">
        <v>0.4929</v>
      </c>
    </row>
    <row r="11" spans="1:9">
      <c r="A11" t="s">
        <v>21</v>
      </c>
      <c r="B11" s="1">
        <v>0.31169999999999998</v>
      </c>
      <c r="C11" s="1">
        <v>0.32390000000000002</v>
      </c>
      <c r="D11" s="1">
        <v>0.3644</v>
      </c>
      <c r="E11" s="1">
        <v>2.2499999999999999E-2</v>
      </c>
      <c r="F11" s="2">
        <v>0.2994</v>
      </c>
      <c r="G11" s="2">
        <v>0.20549999999999999</v>
      </c>
      <c r="H11" s="2">
        <v>0.2336</v>
      </c>
      <c r="I11" s="2">
        <v>0.32629999999999998</v>
      </c>
    </row>
    <row r="12" spans="1:9">
      <c r="A12" t="s">
        <v>21</v>
      </c>
      <c r="B12" s="1">
        <v>0.29289999999999999</v>
      </c>
      <c r="C12" s="1">
        <v>0.35220000000000001</v>
      </c>
      <c r="D12" s="1">
        <v>0.35489999999999999</v>
      </c>
      <c r="E12" s="1">
        <v>2.86E-2</v>
      </c>
      <c r="F12" s="2">
        <v>0.38750000000000001</v>
      </c>
      <c r="G12" s="2">
        <v>0.2485</v>
      </c>
      <c r="H12" s="2">
        <v>0.30840000000000001</v>
      </c>
      <c r="I12" s="2">
        <v>0.39750000000000002</v>
      </c>
    </row>
    <row r="13" spans="1:9">
      <c r="A13" t="s">
        <v>21</v>
      </c>
      <c r="B13" s="1">
        <v>0.30180000000000001</v>
      </c>
      <c r="C13" s="1">
        <v>0.34839999999999999</v>
      </c>
      <c r="D13" s="1">
        <v>0.3498</v>
      </c>
      <c r="E13" s="1">
        <v>2.23E-2</v>
      </c>
      <c r="F13" s="2">
        <v>0.40920000000000001</v>
      </c>
      <c r="G13" s="2">
        <v>0.2954</v>
      </c>
      <c r="H13" s="2">
        <v>0.3206</v>
      </c>
      <c r="I13" s="2">
        <v>0.43580000000000002</v>
      </c>
    </row>
    <row r="14" spans="1:9">
      <c r="A14" t="s">
        <v>21</v>
      </c>
      <c r="B14" s="1">
        <v>0.3075</v>
      </c>
      <c r="C14" s="1">
        <v>0.33579999999999999</v>
      </c>
      <c r="D14" s="1">
        <v>0.35670000000000002</v>
      </c>
      <c r="E14" s="1">
        <v>2.01E-2</v>
      </c>
      <c r="F14" s="2">
        <v>0.40039999999999998</v>
      </c>
      <c r="G14" s="2">
        <v>0.25309999999999999</v>
      </c>
      <c r="H14" s="2">
        <v>0.31369999999999998</v>
      </c>
      <c r="I14" s="2">
        <v>0.55059999999999998</v>
      </c>
    </row>
    <row r="15" spans="1:9">
      <c r="A15" t="s">
        <v>21</v>
      </c>
      <c r="B15" s="1">
        <v>0.33250000000000002</v>
      </c>
      <c r="C15" s="1">
        <v>0.33360000000000001</v>
      </c>
      <c r="D15" s="1">
        <v>0.33389999999999997</v>
      </c>
      <c r="E15" s="1">
        <v>5.9999999999999995E-4</v>
      </c>
      <c r="F15" s="2">
        <v>0.35439999999999999</v>
      </c>
      <c r="G15" s="2">
        <v>0.1636</v>
      </c>
      <c r="H15" s="2">
        <v>0.27539999999999998</v>
      </c>
      <c r="I15" s="2">
        <v>0.46339999999999998</v>
      </c>
    </row>
    <row r="16" spans="1:9">
      <c r="A16" t="s">
        <v>21</v>
      </c>
      <c r="B16" s="1">
        <v>0.32269999999999999</v>
      </c>
      <c r="C16" s="1">
        <v>0.33310000000000001</v>
      </c>
      <c r="D16" s="1">
        <v>0.34420000000000001</v>
      </c>
      <c r="E16" s="1">
        <v>8.8000000000000005E-3</v>
      </c>
      <c r="F16" s="2">
        <v>0.40539999999999998</v>
      </c>
      <c r="G16" s="2">
        <v>0.25459999999999999</v>
      </c>
      <c r="H16" s="2">
        <v>0.3226</v>
      </c>
      <c r="I16" s="2">
        <v>0.45829999999999999</v>
      </c>
    </row>
    <row r="17" spans="1:9">
      <c r="A17" t="s">
        <v>21</v>
      </c>
      <c r="B17" s="1">
        <v>0.33</v>
      </c>
      <c r="C17" s="1">
        <v>0.33329999999999999</v>
      </c>
      <c r="D17" s="1">
        <v>0.3367</v>
      </c>
      <c r="E17" s="1">
        <v>2.8E-3</v>
      </c>
      <c r="F17" s="2">
        <v>0.32769999999999999</v>
      </c>
      <c r="G17" s="2">
        <v>0.2359</v>
      </c>
      <c r="H17" s="2">
        <v>0.24690000000000001</v>
      </c>
      <c r="I17" s="2">
        <v>0.47149999999999997</v>
      </c>
    </row>
    <row r="18" spans="1:9">
      <c r="A18" t="s">
        <v>21</v>
      </c>
      <c r="B18" s="1">
        <v>0.31640000000000001</v>
      </c>
      <c r="C18" s="1">
        <v>0.32290000000000002</v>
      </c>
      <c r="D18" s="1">
        <v>0.36070000000000002</v>
      </c>
      <c r="E18" s="1">
        <v>1.95E-2</v>
      </c>
      <c r="F18" s="2">
        <v>0.36840000000000001</v>
      </c>
      <c r="G18" s="2">
        <v>0.1691</v>
      </c>
      <c r="H18" s="2">
        <v>0.28410000000000002</v>
      </c>
      <c r="I18" s="2">
        <v>0.35449999999999998</v>
      </c>
    </row>
    <row r="19" spans="1:9">
      <c r="A19" t="s">
        <v>21</v>
      </c>
      <c r="B19" s="1">
        <v>0.31940000000000002</v>
      </c>
      <c r="C19" s="1">
        <v>0.33339999999999997</v>
      </c>
      <c r="D19" s="1">
        <v>0.34720000000000001</v>
      </c>
      <c r="E19" s="1">
        <v>1.1299999999999999E-2</v>
      </c>
      <c r="F19" s="2">
        <v>0.33610000000000001</v>
      </c>
      <c r="G19" s="2">
        <v>0.19239999999999999</v>
      </c>
      <c r="H19" s="2">
        <v>0.24979999999999999</v>
      </c>
      <c r="I19" s="2">
        <v>0.42959999999999998</v>
      </c>
    </row>
    <row r="20" spans="1:9">
      <c r="A20" t="s">
        <v>21</v>
      </c>
      <c r="B20" s="1">
        <v>0.32140000000000002</v>
      </c>
      <c r="C20" s="1">
        <v>0.3382</v>
      </c>
      <c r="D20" s="1">
        <v>0.34039999999999998</v>
      </c>
      <c r="E20" s="1">
        <v>8.5000000000000006E-3</v>
      </c>
      <c r="F20" s="2">
        <v>0.35139999999999999</v>
      </c>
      <c r="G20" s="2">
        <v>0.2409</v>
      </c>
      <c r="H20" s="2">
        <v>0.26860000000000001</v>
      </c>
      <c r="I20" s="2">
        <v>0.42280000000000001</v>
      </c>
    </row>
    <row r="21" spans="1:9">
      <c r="A21" t="s">
        <v>21</v>
      </c>
      <c r="B21" s="1">
        <v>0.29449999999999998</v>
      </c>
      <c r="C21" s="1">
        <v>0.33989999999999998</v>
      </c>
      <c r="D21" s="1">
        <v>0.36570000000000003</v>
      </c>
      <c r="E21" s="1">
        <v>2.9399999999999999E-2</v>
      </c>
      <c r="F21" s="2">
        <v>0.33069999999999999</v>
      </c>
      <c r="G21" s="2">
        <v>0.1762</v>
      </c>
      <c r="H21" s="2">
        <v>0.249</v>
      </c>
      <c r="I21" s="2">
        <v>0.33679999999999999</v>
      </c>
    </row>
    <row r="22" spans="1:9">
      <c r="A22" t="s">
        <v>21</v>
      </c>
      <c r="B22" s="1">
        <v>0.3085</v>
      </c>
      <c r="C22" s="1">
        <v>0.33979999999999999</v>
      </c>
      <c r="D22" s="1">
        <v>0.35160000000000002</v>
      </c>
      <c r="E22" s="1">
        <v>1.8200000000000001E-2</v>
      </c>
      <c r="F22" s="2">
        <v>0.29709999999999998</v>
      </c>
      <c r="G22" s="2">
        <v>0.16520000000000001</v>
      </c>
      <c r="H22" s="2">
        <v>0.22819999999999999</v>
      </c>
      <c r="I22" s="2">
        <v>0.36720000000000003</v>
      </c>
    </row>
    <row r="23" spans="1:9">
      <c r="A23" t="s">
        <v>21</v>
      </c>
      <c r="B23" s="1">
        <v>0.32969999999999999</v>
      </c>
      <c r="C23" s="1">
        <v>0.33379999999999999</v>
      </c>
      <c r="D23" s="1">
        <v>0.33650000000000002</v>
      </c>
      <c r="E23" s="1">
        <v>2.8E-3</v>
      </c>
      <c r="F23" s="2">
        <v>0.33310000000000001</v>
      </c>
      <c r="G23" s="2">
        <v>0.217</v>
      </c>
      <c r="H23" s="2">
        <v>0.249</v>
      </c>
      <c r="I23" s="2">
        <v>0.29580000000000001</v>
      </c>
    </row>
    <row r="24" spans="1:9">
      <c r="A24" t="s">
        <v>21</v>
      </c>
      <c r="B24" s="1">
        <v>0.31669999999999998</v>
      </c>
      <c r="C24" s="1">
        <v>0.31830000000000003</v>
      </c>
      <c r="D24" s="1">
        <v>0.36499999999999999</v>
      </c>
      <c r="E24" s="1">
        <v>2.24E-2</v>
      </c>
      <c r="F24" s="2">
        <v>0.36499999999999999</v>
      </c>
      <c r="G24" s="2">
        <v>0.2157</v>
      </c>
      <c r="H24" s="2">
        <v>0.28239999999999998</v>
      </c>
      <c r="I24" s="2">
        <v>0.4244</v>
      </c>
    </row>
    <row r="25" spans="1:9">
      <c r="A25" t="s">
        <v>21</v>
      </c>
      <c r="B25" s="1">
        <v>0.31840000000000002</v>
      </c>
      <c r="C25" s="1">
        <v>0.32769999999999999</v>
      </c>
      <c r="D25" s="1">
        <v>0.35389999999999999</v>
      </c>
      <c r="E25" s="1">
        <v>1.4999999999999999E-2</v>
      </c>
      <c r="F25" s="2">
        <v>0.39179999999999998</v>
      </c>
      <c r="G25" s="2">
        <v>0.25090000000000001</v>
      </c>
      <c r="H25" s="2">
        <v>0.31569999999999998</v>
      </c>
      <c r="I25" s="2">
        <v>0.50029999999999997</v>
      </c>
    </row>
    <row r="26" spans="1:9">
      <c r="A26" t="s">
        <v>21</v>
      </c>
      <c r="B26" s="1">
        <v>0.31759999999999999</v>
      </c>
      <c r="C26" s="1">
        <v>0.33289999999999997</v>
      </c>
      <c r="D26" s="1">
        <v>0.34949999999999998</v>
      </c>
      <c r="E26" s="1">
        <v>1.2999999999999999E-2</v>
      </c>
      <c r="F26" s="2">
        <v>0.3387</v>
      </c>
      <c r="G26" s="2">
        <v>0.185</v>
      </c>
      <c r="H26" s="2">
        <v>0.2621</v>
      </c>
      <c r="I26" s="2">
        <v>0.3342</v>
      </c>
    </row>
    <row r="27" spans="1:9">
      <c r="A27" t="s">
        <v>21</v>
      </c>
      <c r="B27" s="1">
        <v>0.31369999999999998</v>
      </c>
      <c r="C27" s="1">
        <v>0.33119999999999999</v>
      </c>
      <c r="D27" s="1">
        <v>0.35499999999999998</v>
      </c>
      <c r="E27" s="1">
        <v>1.6899999999999998E-2</v>
      </c>
      <c r="F27" s="2">
        <v>0.34420000000000001</v>
      </c>
      <c r="G27" s="2">
        <v>0.13120000000000001</v>
      </c>
      <c r="H27" s="2">
        <v>0.25080000000000002</v>
      </c>
      <c r="I27" s="2">
        <v>0.4844</v>
      </c>
    </row>
    <row r="28" spans="1:9">
      <c r="A28" t="s">
        <v>21</v>
      </c>
      <c r="B28" s="1">
        <v>0.31929999999999997</v>
      </c>
      <c r="C28" s="1">
        <v>0.33860000000000001</v>
      </c>
      <c r="D28" s="1">
        <v>0.34210000000000002</v>
      </c>
      <c r="E28" s="1">
        <v>1.01E-2</v>
      </c>
      <c r="F28" s="2">
        <v>0.314</v>
      </c>
      <c r="G28" s="2">
        <v>0.2011</v>
      </c>
      <c r="H28" s="2">
        <v>0.22189999999999999</v>
      </c>
      <c r="I28" s="2">
        <v>0.44450000000000001</v>
      </c>
    </row>
    <row r="29" spans="1:9">
      <c r="A29" t="s">
        <v>21</v>
      </c>
      <c r="B29" s="1">
        <v>0.316</v>
      </c>
      <c r="C29" s="1">
        <v>0.33700000000000002</v>
      </c>
      <c r="D29" s="1">
        <v>0.34710000000000002</v>
      </c>
      <c r="E29" s="1">
        <v>1.29E-2</v>
      </c>
      <c r="F29" s="2">
        <v>0.42049999999999998</v>
      </c>
      <c r="G29" s="2">
        <v>0.27479999999999999</v>
      </c>
      <c r="H29" s="2">
        <v>0.33579999999999999</v>
      </c>
      <c r="I29" s="2">
        <v>0.56720000000000004</v>
      </c>
    </row>
    <row r="30" spans="1:9">
      <c r="A30" t="s">
        <v>21</v>
      </c>
      <c r="B30" s="1">
        <v>0.31869999999999998</v>
      </c>
      <c r="C30" s="1">
        <v>0.33389999999999997</v>
      </c>
      <c r="D30" s="3">
        <v>0.34749999999999998</v>
      </c>
      <c r="E30" s="3">
        <v>1.18E-2</v>
      </c>
      <c r="F30" s="2">
        <v>0.39019999999999999</v>
      </c>
      <c r="G30" s="2">
        <v>0.2278</v>
      </c>
      <c r="H30" s="2">
        <v>0.30170000000000002</v>
      </c>
      <c r="I30" s="2">
        <v>0.503</v>
      </c>
    </row>
    <row r="31" spans="1:9">
      <c r="A31" t="s">
        <v>21</v>
      </c>
      <c r="B31" s="1">
        <v>0.3276</v>
      </c>
      <c r="C31" s="1">
        <v>0.33500000000000002</v>
      </c>
      <c r="D31" s="1">
        <v>0.33739999999999998</v>
      </c>
      <c r="E31" s="1">
        <v>4.1999999999999997E-3</v>
      </c>
      <c r="F31" s="2">
        <v>0.39760000000000001</v>
      </c>
      <c r="G31" s="2">
        <v>0.1983</v>
      </c>
      <c r="H31" s="2">
        <v>0.313</v>
      </c>
      <c r="I31" s="2">
        <v>0.54410000000000003</v>
      </c>
    </row>
    <row r="32" spans="1:9">
      <c r="A32" t="s">
        <v>21</v>
      </c>
      <c r="B32" s="1">
        <v>0.32350000000000001</v>
      </c>
      <c r="C32" s="1">
        <v>0.3322</v>
      </c>
      <c r="D32" s="1">
        <v>0.34429999999999999</v>
      </c>
      <c r="E32" s="1">
        <v>8.6E-3</v>
      </c>
      <c r="F32" s="2">
        <v>0.33019999999999999</v>
      </c>
      <c r="G32" s="2">
        <v>0.1399</v>
      </c>
      <c r="H32" s="2">
        <v>0.23880000000000001</v>
      </c>
      <c r="I32" s="2">
        <v>0.31519999999999998</v>
      </c>
    </row>
    <row r="33" spans="1:9">
      <c r="A33" t="s">
        <v>21</v>
      </c>
      <c r="B33" s="1">
        <v>0.31940000000000002</v>
      </c>
      <c r="C33" s="1">
        <v>0.3397</v>
      </c>
      <c r="D33" s="1">
        <v>0.34089999999999998</v>
      </c>
      <c r="E33" s="1">
        <v>9.9000000000000008E-3</v>
      </c>
      <c r="F33" s="2">
        <v>0.35439999999999999</v>
      </c>
      <c r="G33" s="2">
        <v>0.1517</v>
      </c>
      <c r="H33" s="2">
        <v>0.27</v>
      </c>
      <c r="I33" s="2">
        <v>0.48530000000000001</v>
      </c>
    </row>
    <row r="34" spans="1:9">
      <c r="A34" t="s">
        <v>21</v>
      </c>
      <c r="B34" s="1">
        <v>0.32190000000000002</v>
      </c>
      <c r="C34" s="1">
        <v>0.32679999999999998</v>
      </c>
      <c r="D34" s="1">
        <v>0.3513</v>
      </c>
      <c r="E34" s="1">
        <v>1.2800000000000001E-2</v>
      </c>
      <c r="F34" s="2">
        <v>0.31359999999999999</v>
      </c>
      <c r="G34" s="2">
        <v>0.12820000000000001</v>
      </c>
      <c r="H34" s="2">
        <v>0.24179999999999999</v>
      </c>
      <c r="I34" s="2">
        <v>0.43519999999999998</v>
      </c>
    </row>
    <row r="35" spans="1:9">
      <c r="A35" t="s">
        <v>21</v>
      </c>
      <c r="B35" s="1">
        <v>0.27489999999999998</v>
      </c>
      <c r="C35" s="1">
        <v>0.34499999999999997</v>
      </c>
      <c r="D35" s="1">
        <v>0.38019999999999998</v>
      </c>
      <c r="E35" s="1">
        <v>4.3799999999999999E-2</v>
      </c>
      <c r="F35" s="2">
        <v>0.36659999999999998</v>
      </c>
      <c r="G35" s="2">
        <v>0.22789999999999999</v>
      </c>
      <c r="H35" s="2">
        <v>0.28439999999999999</v>
      </c>
      <c r="I35" s="2">
        <v>0.30890000000000001</v>
      </c>
    </row>
    <row r="36" spans="1:9">
      <c r="A36" t="s">
        <v>21</v>
      </c>
      <c r="B36" s="1">
        <v>0.33189999999999997</v>
      </c>
      <c r="C36" s="1">
        <v>0.33389999999999997</v>
      </c>
      <c r="D36" s="1">
        <v>0.3342</v>
      </c>
      <c r="E36" s="1">
        <v>1E-3</v>
      </c>
      <c r="F36" s="2">
        <v>0.33029999999999998</v>
      </c>
      <c r="G36" s="2">
        <v>7.0300000000000001E-2</v>
      </c>
      <c r="H36" s="2">
        <v>0.2384</v>
      </c>
      <c r="I36" s="2">
        <v>0.32350000000000001</v>
      </c>
    </row>
    <row r="37" spans="1:9">
      <c r="A37" t="s">
        <v>21</v>
      </c>
      <c r="B37" s="1">
        <v>0.3236</v>
      </c>
      <c r="C37" s="1">
        <v>0.33450000000000002</v>
      </c>
      <c r="D37" s="1">
        <v>0.34200000000000003</v>
      </c>
      <c r="E37" s="1">
        <v>7.6E-3</v>
      </c>
      <c r="F37" s="2">
        <v>0.34029999999999999</v>
      </c>
      <c r="G37" s="2">
        <v>0.22950000000000001</v>
      </c>
      <c r="H37" s="2">
        <v>0.25879999999999997</v>
      </c>
      <c r="I37" s="2">
        <v>0.40429999999999999</v>
      </c>
    </row>
    <row r="38" spans="1:9">
      <c r="A38" t="s">
        <v>21</v>
      </c>
      <c r="B38" s="1">
        <v>0.32369999999999999</v>
      </c>
      <c r="C38" s="1">
        <v>0.3372</v>
      </c>
      <c r="D38" s="1">
        <v>0.33910000000000001</v>
      </c>
      <c r="E38" s="1">
        <v>6.8999999999999999E-3</v>
      </c>
      <c r="F38" s="2">
        <v>0.24390000000000001</v>
      </c>
      <c r="G38" s="2">
        <v>9.5699999999999993E-2</v>
      </c>
      <c r="H38" s="2">
        <v>0.1668</v>
      </c>
      <c r="I38" s="2">
        <v>9.9400000000000002E-2</v>
      </c>
    </row>
    <row r="39" spans="1:9">
      <c r="A39" t="s">
        <v>22</v>
      </c>
      <c r="B39" s="1">
        <v>0.31669999999999998</v>
      </c>
      <c r="C39" s="1">
        <v>0.33460000000000001</v>
      </c>
      <c r="D39" s="1">
        <v>0.34870000000000001</v>
      </c>
      <c r="E39" s="1">
        <v>1.37E-2</v>
      </c>
      <c r="F39" s="2">
        <v>0.35339999999999999</v>
      </c>
      <c r="G39" s="2">
        <v>0.19350000000000001</v>
      </c>
      <c r="H39" s="2">
        <v>0.27060000000000001</v>
      </c>
      <c r="I39" s="2">
        <v>0.41610000000000003</v>
      </c>
    </row>
  </sheetData>
  <conditionalFormatting sqref="B9:B38">
    <cfRule type="top10" dxfId="138" priority="3" bottom="1" rank="5"/>
  </conditionalFormatting>
  <conditionalFormatting sqref="D9:D38">
    <cfRule type="top10" dxfId="34" priority="2" rank="5"/>
  </conditionalFormatting>
  <conditionalFormatting sqref="E9:E38">
    <cfRule type="top10" dxfId="32" priority="1" rank="5"/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50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0.29370000000000002</v>
      </c>
      <c r="C9" s="1">
        <v>0.315</v>
      </c>
      <c r="D9" s="1">
        <v>0.39129999999999998</v>
      </c>
      <c r="E9" s="1">
        <v>4.19E-2</v>
      </c>
      <c r="F9" s="2">
        <v>0.39190000000000003</v>
      </c>
      <c r="G9" s="2">
        <v>0.24149999999999999</v>
      </c>
      <c r="H9" s="2">
        <v>0.30270000000000002</v>
      </c>
      <c r="I9" s="2">
        <v>0.52310000000000001</v>
      </c>
    </row>
    <row r="10" spans="1:9">
      <c r="A10" t="s">
        <v>21</v>
      </c>
      <c r="B10" s="1">
        <v>0.33179999999999998</v>
      </c>
      <c r="C10" s="1">
        <v>0.33389999999999997</v>
      </c>
      <c r="D10" s="1">
        <v>0.3342</v>
      </c>
      <c r="E10" s="1">
        <v>1.1000000000000001E-3</v>
      </c>
      <c r="F10" s="2">
        <v>0.39800000000000002</v>
      </c>
      <c r="G10" s="2">
        <v>0.2404</v>
      </c>
      <c r="H10" s="2">
        <v>0.31369999999999998</v>
      </c>
      <c r="I10" s="2">
        <v>0.434</v>
      </c>
    </row>
    <row r="11" spans="1:9">
      <c r="A11" t="s">
        <v>21</v>
      </c>
      <c r="B11" s="1">
        <v>0.32469999999999999</v>
      </c>
      <c r="C11" s="1">
        <v>0.3352</v>
      </c>
      <c r="D11" s="1">
        <v>0.34010000000000001</v>
      </c>
      <c r="E11" s="1">
        <v>6.4000000000000003E-3</v>
      </c>
      <c r="F11" s="2">
        <v>0.38009999999999999</v>
      </c>
      <c r="G11" s="2">
        <v>0.2261</v>
      </c>
      <c r="H11" s="2">
        <v>0.29060000000000002</v>
      </c>
      <c r="I11" s="2">
        <v>0.47620000000000001</v>
      </c>
    </row>
    <row r="12" spans="1:9">
      <c r="A12" t="s">
        <v>21</v>
      </c>
      <c r="B12" s="1">
        <v>0.32500000000000001</v>
      </c>
      <c r="C12" s="1">
        <v>0.33139999999999997</v>
      </c>
      <c r="D12" s="1">
        <v>0.34370000000000001</v>
      </c>
      <c r="E12" s="1">
        <v>7.7999999999999996E-3</v>
      </c>
      <c r="F12" s="2">
        <v>0.35980000000000001</v>
      </c>
      <c r="G12" s="2">
        <v>0.23449999999999999</v>
      </c>
      <c r="H12" s="2">
        <v>0.2727</v>
      </c>
      <c r="I12" s="2">
        <v>0.47570000000000001</v>
      </c>
    </row>
    <row r="13" spans="1:9">
      <c r="A13" t="s">
        <v>21</v>
      </c>
      <c r="B13" s="1">
        <v>0.31180000000000002</v>
      </c>
      <c r="C13" s="1">
        <v>0.31719999999999998</v>
      </c>
      <c r="D13" s="1">
        <v>0.37109999999999999</v>
      </c>
      <c r="E13" s="1">
        <v>2.6800000000000001E-2</v>
      </c>
      <c r="F13" s="2">
        <v>0.33329999999999999</v>
      </c>
      <c r="G13" s="2">
        <v>0.17319999999999999</v>
      </c>
      <c r="H13" s="2">
        <v>0.25640000000000002</v>
      </c>
      <c r="I13" s="2">
        <v>0.30649999999999999</v>
      </c>
    </row>
    <row r="14" spans="1:9">
      <c r="A14" t="s">
        <v>21</v>
      </c>
      <c r="B14" s="1">
        <v>0.29199999999999998</v>
      </c>
      <c r="C14" s="1">
        <v>0.31950000000000001</v>
      </c>
      <c r="D14" s="1">
        <v>0.38850000000000001</v>
      </c>
      <c r="E14" s="1">
        <v>4.0599999999999997E-2</v>
      </c>
      <c r="F14" s="2">
        <v>0.38829999999999998</v>
      </c>
      <c r="G14" s="2">
        <v>0.23649999999999999</v>
      </c>
      <c r="H14" s="2">
        <v>0.30669999999999997</v>
      </c>
      <c r="I14" s="2">
        <v>0.54300000000000004</v>
      </c>
    </row>
    <row r="15" spans="1:9">
      <c r="A15" t="s">
        <v>21</v>
      </c>
      <c r="B15" s="1">
        <v>0.3201</v>
      </c>
      <c r="C15" s="1">
        <v>0.33479999999999999</v>
      </c>
      <c r="D15" s="1">
        <v>0.34520000000000001</v>
      </c>
      <c r="E15" s="1">
        <v>1.03E-2</v>
      </c>
      <c r="F15" s="2">
        <v>0.29430000000000001</v>
      </c>
      <c r="G15" s="2">
        <v>0.2069</v>
      </c>
      <c r="H15" s="2">
        <v>0.22020000000000001</v>
      </c>
      <c r="I15" s="2">
        <v>0.41399999999999998</v>
      </c>
    </row>
    <row r="16" spans="1:9">
      <c r="A16" t="s">
        <v>21</v>
      </c>
      <c r="B16" s="1">
        <v>0.32990000000000003</v>
      </c>
      <c r="C16" s="1">
        <v>0.33489999999999998</v>
      </c>
      <c r="D16" s="1">
        <v>0.3352</v>
      </c>
      <c r="E16" s="1">
        <v>2.3999999999999998E-3</v>
      </c>
      <c r="F16" s="2">
        <v>0.30430000000000001</v>
      </c>
      <c r="G16" s="2">
        <v>0.18459999999999999</v>
      </c>
      <c r="H16" s="2">
        <v>0.21590000000000001</v>
      </c>
      <c r="I16" s="2">
        <v>0.38009999999999999</v>
      </c>
    </row>
    <row r="17" spans="1:9">
      <c r="A17" t="s">
        <v>21</v>
      </c>
      <c r="B17" s="1">
        <v>0.2959</v>
      </c>
      <c r="C17" s="1">
        <v>0.33829999999999999</v>
      </c>
      <c r="D17" s="1">
        <v>0.36580000000000001</v>
      </c>
      <c r="E17" s="1">
        <v>2.87E-2</v>
      </c>
      <c r="F17" s="2">
        <v>0.35610000000000003</v>
      </c>
      <c r="G17" s="2">
        <v>0.18790000000000001</v>
      </c>
      <c r="H17" s="2">
        <v>0.27589999999999998</v>
      </c>
      <c r="I17" s="2">
        <v>0.504</v>
      </c>
    </row>
    <row r="18" spans="1:9">
      <c r="A18" t="s">
        <v>21</v>
      </c>
      <c r="B18" s="1">
        <v>0.33119999999999999</v>
      </c>
      <c r="C18" s="1">
        <v>0.33310000000000001</v>
      </c>
      <c r="D18" s="1">
        <v>0.3357</v>
      </c>
      <c r="E18" s="1">
        <v>1.8E-3</v>
      </c>
      <c r="F18" s="2">
        <v>0.32079999999999997</v>
      </c>
      <c r="G18" s="2">
        <v>0.20180000000000001</v>
      </c>
      <c r="H18" s="2">
        <v>0.2399</v>
      </c>
      <c r="I18" s="2">
        <v>0.40339999999999998</v>
      </c>
    </row>
    <row r="19" spans="1:9">
      <c r="A19" t="s">
        <v>21</v>
      </c>
      <c r="B19" s="1">
        <v>0.3281</v>
      </c>
      <c r="C19" s="1">
        <v>0.32969999999999999</v>
      </c>
      <c r="D19" s="1">
        <v>0.3422</v>
      </c>
      <c r="E19" s="1">
        <v>6.3E-3</v>
      </c>
      <c r="F19" s="2">
        <v>0.34029999999999999</v>
      </c>
      <c r="G19" s="2">
        <v>0.16550000000000001</v>
      </c>
      <c r="H19" s="2">
        <v>0.25419999999999998</v>
      </c>
      <c r="I19" s="2">
        <v>0.35599999999999998</v>
      </c>
    </row>
    <row r="20" spans="1:9">
      <c r="A20" t="s">
        <v>21</v>
      </c>
      <c r="B20" s="1">
        <v>0.32640000000000002</v>
      </c>
      <c r="C20" s="1">
        <v>0.3281</v>
      </c>
      <c r="D20" s="1">
        <v>0.34549999999999997</v>
      </c>
      <c r="E20" s="1">
        <v>8.6E-3</v>
      </c>
      <c r="F20" s="2">
        <v>0.37330000000000002</v>
      </c>
      <c r="G20" s="2">
        <v>0.21940000000000001</v>
      </c>
      <c r="H20" s="2">
        <v>0.28620000000000001</v>
      </c>
      <c r="I20" s="2">
        <v>0.31709999999999999</v>
      </c>
    </row>
    <row r="21" spans="1:9">
      <c r="A21" t="s">
        <v>21</v>
      </c>
      <c r="B21" s="1">
        <v>0.32640000000000002</v>
      </c>
      <c r="C21" s="1">
        <v>0.33560000000000001</v>
      </c>
      <c r="D21" s="1">
        <v>0.33800000000000002</v>
      </c>
      <c r="E21" s="1">
        <v>5.0000000000000001E-3</v>
      </c>
      <c r="F21" s="2">
        <v>0.4108</v>
      </c>
      <c r="G21" s="2">
        <v>0.20430000000000001</v>
      </c>
      <c r="H21" s="2">
        <v>0.32250000000000001</v>
      </c>
      <c r="I21" s="2">
        <v>0.54810000000000003</v>
      </c>
    </row>
    <row r="22" spans="1:9">
      <c r="A22" t="s">
        <v>21</v>
      </c>
      <c r="B22" s="1">
        <v>0.317</v>
      </c>
      <c r="C22" s="1">
        <v>0.33960000000000001</v>
      </c>
      <c r="D22" s="1">
        <v>0.34339999999999998</v>
      </c>
      <c r="E22" s="1">
        <v>1.1599999999999999E-2</v>
      </c>
      <c r="F22" s="2">
        <v>0.3947</v>
      </c>
      <c r="G22" s="2">
        <v>0.2175</v>
      </c>
      <c r="H22" s="2">
        <v>0.309</v>
      </c>
      <c r="I22" s="2">
        <v>0.55269999999999997</v>
      </c>
    </row>
    <row r="23" spans="1:9">
      <c r="A23" t="s">
        <v>21</v>
      </c>
      <c r="B23" s="1">
        <v>0.31929999999999997</v>
      </c>
      <c r="C23" s="1">
        <v>0.33650000000000002</v>
      </c>
      <c r="D23" s="1">
        <v>0.34420000000000001</v>
      </c>
      <c r="E23" s="1">
        <v>1.04E-2</v>
      </c>
      <c r="F23" s="2">
        <v>0.35749999999999998</v>
      </c>
      <c r="G23" s="2">
        <v>0.25219999999999998</v>
      </c>
      <c r="H23" s="2">
        <v>0.2782</v>
      </c>
      <c r="I23" s="2">
        <v>0.45750000000000002</v>
      </c>
    </row>
    <row r="24" spans="1:9">
      <c r="A24" t="s">
        <v>21</v>
      </c>
      <c r="B24" s="1">
        <v>0.29849999999999999</v>
      </c>
      <c r="C24" s="1">
        <v>0.32319999999999999</v>
      </c>
      <c r="D24" s="1">
        <v>0.37830000000000003</v>
      </c>
      <c r="E24" s="1">
        <v>3.3300000000000003E-2</v>
      </c>
      <c r="F24" s="2">
        <v>0.3705</v>
      </c>
      <c r="G24" s="2">
        <v>0.2233</v>
      </c>
      <c r="H24" s="2">
        <v>0.29199999999999998</v>
      </c>
      <c r="I24" s="2">
        <v>0.47349999999999998</v>
      </c>
    </row>
    <row r="25" spans="1:9">
      <c r="A25" t="s">
        <v>21</v>
      </c>
      <c r="B25" s="1">
        <v>0.30790000000000001</v>
      </c>
      <c r="C25" s="1">
        <v>0.34460000000000002</v>
      </c>
      <c r="D25" s="1">
        <v>0.34749999999999998</v>
      </c>
      <c r="E25" s="1">
        <v>1.8100000000000002E-2</v>
      </c>
      <c r="F25" s="2">
        <v>0.37009999999999998</v>
      </c>
      <c r="G25" s="2">
        <v>0.27279999999999999</v>
      </c>
      <c r="H25" s="2">
        <v>0.2893</v>
      </c>
      <c r="I25" s="2">
        <v>0.39839999999999998</v>
      </c>
    </row>
    <row r="26" spans="1:9">
      <c r="A26" t="s">
        <v>21</v>
      </c>
      <c r="B26" s="1">
        <v>0.33289999999999997</v>
      </c>
      <c r="C26" s="1">
        <v>0.33289999999999997</v>
      </c>
      <c r="D26" s="1">
        <v>0.3342</v>
      </c>
      <c r="E26" s="1">
        <v>5.9999999999999995E-4</v>
      </c>
      <c r="F26" s="2">
        <v>0.29809999999999998</v>
      </c>
      <c r="G26" s="2">
        <v>2.4500000000000001E-2</v>
      </c>
      <c r="H26" s="2">
        <v>0.22570000000000001</v>
      </c>
      <c r="I26" s="2">
        <v>0.42170000000000002</v>
      </c>
    </row>
    <row r="27" spans="1:9">
      <c r="A27" t="s">
        <v>21</v>
      </c>
      <c r="B27" s="1">
        <v>0.32579999999999998</v>
      </c>
      <c r="C27" s="1">
        <v>0.3296</v>
      </c>
      <c r="D27" s="1">
        <v>0.34460000000000002</v>
      </c>
      <c r="E27" s="1">
        <v>8.0999999999999996E-3</v>
      </c>
      <c r="F27" s="2">
        <v>0.32240000000000002</v>
      </c>
      <c r="G27" s="2">
        <v>0.1822</v>
      </c>
      <c r="H27" s="2">
        <v>0.24060000000000001</v>
      </c>
      <c r="I27" s="2">
        <v>0.36009999999999998</v>
      </c>
    </row>
    <row r="28" spans="1:9">
      <c r="A28" t="s">
        <v>21</v>
      </c>
      <c r="B28" s="1">
        <v>0.29210000000000003</v>
      </c>
      <c r="C28" s="1">
        <v>0.3453</v>
      </c>
      <c r="D28" s="1">
        <v>0.36259999999999998</v>
      </c>
      <c r="E28" s="1">
        <v>0.03</v>
      </c>
      <c r="F28" s="2">
        <v>0.3508</v>
      </c>
      <c r="G28" s="2">
        <v>0.2283</v>
      </c>
      <c r="H28" s="2">
        <v>0.27110000000000001</v>
      </c>
      <c r="I28" s="2">
        <v>0.45839999999999997</v>
      </c>
    </row>
    <row r="29" spans="1:9">
      <c r="A29" t="s">
        <v>21</v>
      </c>
      <c r="B29" s="1">
        <v>0.30959999999999999</v>
      </c>
      <c r="C29" s="1">
        <v>0.34389999999999998</v>
      </c>
      <c r="D29" s="1">
        <v>0.34649999999999997</v>
      </c>
      <c r="E29" s="1">
        <v>1.6799999999999999E-2</v>
      </c>
      <c r="F29" s="2">
        <v>0.39479999999999998</v>
      </c>
      <c r="G29" s="2">
        <v>0.2</v>
      </c>
      <c r="H29" s="2">
        <v>0.3</v>
      </c>
      <c r="I29" s="2">
        <v>0.53139999999999998</v>
      </c>
    </row>
    <row r="30" spans="1:9">
      <c r="A30" t="s">
        <v>21</v>
      </c>
      <c r="B30" s="1">
        <v>0.30669999999999997</v>
      </c>
      <c r="C30" s="1">
        <v>0.33629999999999999</v>
      </c>
      <c r="D30" s="3">
        <v>0.35699999999999998</v>
      </c>
      <c r="E30" s="3">
        <v>2.06E-2</v>
      </c>
      <c r="F30" s="2">
        <v>0.38940000000000002</v>
      </c>
      <c r="G30" s="2">
        <v>0.20319999999999999</v>
      </c>
      <c r="H30" s="2">
        <v>0.28899999999999998</v>
      </c>
      <c r="I30" s="2">
        <v>0.50480000000000003</v>
      </c>
    </row>
    <row r="31" spans="1:9">
      <c r="A31" t="s">
        <v>21</v>
      </c>
      <c r="B31" s="1">
        <v>0.30120000000000002</v>
      </c>
      <c r="C31" s="1">
        <v>0.32890000000000003</v>
      </c>
      <c r="D31" s="1">
        <v>0.36990000000000001</v>
      </c>
      <c r="E31" s="1">
        <v>2.8199999999999999E-2</v>
      </c>
      <c r="F31" s="2">
        <v>0.35570000000000002</v>
      </c>
      <c r="G31" s="2">
        <v>0.1983</v>
      </c>
      <c r="H31" s="2">
        <v>0.27210000000000001</v>
      </c>
      <c r="I31" s="2">
        <v>0.50870000000000004</v>
      </c>
    </row>
    <row r="32" spans="1:9">
      <c r="A32" t="s">
        <v>21</v>
      </c>
      <c r="B32" s="1">
        <v>0.32369999999999999</v>
      </c>
      <c r="C32" s="1">
        <v>0.32969999999999999</v>
      </c>
      <c r="D32" s="1">
        <v>0.34660000000000002</v>
      </c>
      <c r="E32" s="1">
        <v>9.7000000000000003E-3</v>
      </c>
      <c r="F32" s="2">
        <v>0.34370000000000001</v>
      </c>
      <c r="G32" s="2">
        <v>0.20899999999999999</v>
      </c>
      <c r="H32" s="2">
        <v>0.26219999999999999</v>
      </c>
      <c r="I32" s="2">
        <v>0.44779999999999998</v>
      </c>
    </row>
    <row r="33" spans="1:9">
      <c r="A33" t="s">
        <v>21</v>
      </c>
      <c r="B33" s="1">
        <v>0.32900000000000001</v>
      </c>
      <c r="C33" s="1">
        <v>0.33489999999999998</v>
      </c>
      <c r="D33" s="1">
        <v>0.33610000000000001</v>
      </c>
      <c r="E33" s="1">
        <v>3.0999999999999999E-3</v>
      </c>
      <c r="F33" s="2">
        <v>0.37380000000000002</v>
      </c>
      <c r="G33" s="2">
        <v>0.2195</v>
      </c>
      <c r="H33" s="2">
        <v>0.29149999999999998</v>
      </c>
      <c r="I33" s="2">
        <v>0.5091</v>
      </c>
    </row>
    <row r="34" spans="1:9">
      <c r="A34" t="s">
        <v>21</v>
      </c>
      <c r="B34" s="1">
        <v>0.33260000000000001</v>
      </c>
      <c r="C34" s="1">
        <v>0.3332</v>
      </c>
      <c r="D34" s="1">
        <v>0.3342</v>
      </c>
      <c r="E34" s="1">
        <v>6.9999999999999999E-4</v>
      </c>
      <c r="F34" s="2">
        <v>0.32729999999999998</v>
      </c>
      <c r="G34" s="2">
        <v>0</v>
      </c>
      <c r="H34" s="2">
        <v>0.2482</v>
      </c>
      <c r="I34" s="2">
        <v>0.31619999999999998</v>
      </c>
    </row>
    <row r="35" spans="1:9">
      <c r="A35" t="s">
        <v>21</v>
      </c>
      <c r="B35" s="1">
        <v>0.32890000000000003</v>
      </c>
      <c r="C35" s="1">
        <v>0.33100000000000002</v>
      </c>
      <c r="D35" s="1">
        <v>0.34010000000000001</v>
      </c>
      <c r="E35" s="1">
        <v>4.8999999999999998E-3</v>
      </c>
      <c r="F35" s="2">
        <v>0.33829999999999999</v>
      </c>
      <c r="G35" s="2">
        <v>0.14549999999999999</v>
      </c>
      <c r="H35" s="2">
        <v>0.255</v>
      </c>
      <c r="I35" s="2">
        <v>0.29349999999999998</v>
      </c>
    </row>
    <row r="36" spans="1:9">
      <c r="A36" t="s">
        <v>21</v>
      </c>
      <c r="B36" s="1">
        <v>0.31369999999999998</v>
      </c>
      <c r="C36" s="1">
        <v>0.32990000000000003</v>
      </c>
      <c r="D36" s="1">
        <v>0.35639999999999999</v>
      </c>
      <c r="E36" s="1">
        <v>1.7600000000000001E-2</v>
      </c>
      <c r="F36" s="2">
        <v>0.3866</v>
      </c>
      <c r="G36" s="2">
        <v>0.21360000000000001</v>
      </c>
      <c r="H36" s="2">
        <v>0.3054</v>
      </c>
      <c r="I36" s="2">
        <v>0.49469999999999997</v>
      </c>
    </row>
    <row r="37" spans="1:9">
      <c r="A37" t="s">
        <v>21</v>
      </c>
      <c r="B37" s="1">
        <v>0.33179999999999998</v>
      </c>
      <c r="C37" s="1">
        <v>0.33339999999999997</v>
      </c>
      <c r="D37" s="1">
        <v>0.33479999999999999</v>
      </c>
      <c r="E37" s="1">
        <v>1.1999999999999999E-3</v>
      </c>
      <c r="F37" s="2">
        <v>0.33379999999999999</v>
      </c>
      <c r="G37" s="2">
        <v>0.1928</v>
      </c>
      <c r="H37" s="2">
        <v>0.25109999999999999</v>
      </c>
      <c r="I37" s="2">
        <v>0.50980000000000003</v>
      </c>
    </row>
    <row r="38" spans="1:9">
      <c r="A38" t="s">
        <v>21</v>
      </c>
      <c r="B38" s="1">
        <v>0.3296</v>
      </c>
      <c r="C38" s="1">
        <v>0.33339999999999997</v>
      </c>
      <c r="D38" s="1">
        <v>0.33689999999999998</v>
      </c>
      <c r="E38" s="1">
        <v>3.0000000000000001E-3</v>
      </c>
      <c r="F38" s="2">
        <v>0.3281</v>
      </c>
      <c r="G38" s="2">
        <v>0.19769999999999999</v>
      </c>
      <c r="H38" s="2">
        <v>0.2382</v>
      </c>
      <c r="I38" s="2">
        <v>0.50260000000000005</v>
      </c>
    </row>
    <row r="39" spans="1:9">
      <c r="A39" t="s">
        <v>22</v>
      </c>
      <c r="B39" s="1">
        <v>0.31790000000000002</v>
      </c>
      <c r="C39" s="1">
        <v>0.33239999999999997</v>
      </c>
      <c r="D39" s="1">
        <v>0.34970000000000001</v>
      </c>
      <c r="E39" s="1">
        <v>1.35E-2</v>
      </c>
      <c r="F39" s="2">
        <v>0.35620000000000002</v>
      </c>
      <c r="G39" s="2">
        <v>0.1968</v>
      </c>
      <c r="H39" s="2">
        <v>0.27250000000000002</v>
      </c>
      <c r="I39" s="2">
        <v>0.44740000000000002</v>
      </c>
    </row>
  </sheetData>
  <conditionalFormatting sqref="B9:B38">
    <cfRule type="top10" dxfId="136" priority="3" bottom="1" rank="5"/>
  </conditionalFormatting>
  <conditionalFormatting sqref="D9:D38">
    <cfRule type="top10" dxfId="30" priority="2" rank="5"/>
  </conditionalFormatting>
  <conditionalFormatting sqref="E9:E38">
    <cfRule type="top10" dxfId="28" priority="1" rank="5"/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I39"/>
  <sheetViews>
    <sheetView topLeftCell="A10" zoomScale="70" zoomScaleNormal="70" workbookViewId="0">
      <selection activeCell="E9" sqref="E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30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1">
        <v>0.24990000000000001</v>
      </c>
      <c r="C9" s="1">
        <v>0.25169999999999998</v>
      </c>
      <c r="D9" s="1">
        <v>0.49840000000000001</v>
      </c>
      <c r="E9" s="1">
        <v>0.1167</v>
      </c>
      <c r="F9" s="2">
        <v>0.34379999999999999</v>
      </c>
      <c r="G9" s="2">
        <v>0.1167</v>
      </c>
      <c r="H9" s="2">
        <v>0.28970000000000001</v>
      </c>
      <c r="I9" s="2">
        <v>0.39450000000000002</v>
      </c>
    </row>
    <row r="10" spans="1:9">
      <c r="A10" t="s">
        <v>21</v>
      </c>
      <c r="B10" s="1">
        <v>0.24929999999999999</v>
      </c>
      <c r="C10" s="1">
        <v>0.24959999999999999</v>
      </c>
      <c r="D10" s="1">
        <v>0.501</v>
      </c>
      <c r="E10" s="1">
        <v>0.1186</v>
      </c>
      <c r="F10" s="2">
        <v>0.36570000000000003</v>
      </c>
      <c r="G10" s="2">
        <v>6.2199999999999998E-2</v>
      </c>
      <c r="H10" s="2">
        <v>0.2994</v>
      </c>
      <c r="I10" s="2">
        <v>0.4607</v>
      </c>
    </row>
    <row r="11" spans="1:9">
      <c r="A11" t="s">
        <v>21</v>
      </c>
      <c r="B11" s="1">
        <v>0.24940000000000001</v>
      </c>
      <c r="C11" s="1">
        <v>0.25219999999999998</v>
      </c>
      <c r="D11" s="1">
        <v>0.49830000000000002</v>
      </c>
      <c r="E11" s="1">
        <v>0.1167</v>
      </c>
      <c r="F11" s="2">
        <v>0.37540000000000001</v>
      </c>
      <c r="G11" s="2">
        <v>0.1331</v>
      </c>
      <c r="H11" s="2">
        <v>0.32669999999999999</v>
      </c>
      <c r="I11" s="2">
        <v>0.40839999999999999</v>
      </c>
    </row>
    <row r="12" spans="1:9">
      <c r="A12" t="s">
        <v>21</v>
      </c>
      <c r="B12" s="1">
        <v>0.24779999999999999</v>
      </c>
      <c r="C12" s="1">
        <v>0.2505</v>
      </c>
      <c r="D12" s="1">
        <v>0.50170000000000003</v>
      </c>
      <c r="E12" s="1">
        <v>0.1191</v>
      </c>
      <c r="F12" s="2">
        <v>0.31940000000000002</v>
      </c>
      <c r="G12" s="2">
        <v>0.1318</v>
      </c>
      <c r="H12" s="2">
        <v>0.2364</v>
      </c>
      <c r="I12" s="2">
        <v>0.24959999999999999</v>
      </c>
    </row>
    <row r="13" spans="1:9">
      <c r="A13" t="s">
        <v>21</v>
      </c>
      <c r="B13" s="1">
        <v>0.24890000000000001</v>
      </c>
      <c r="C13" s="1">
        <v>0.25080000000000002</v>
      </c>
      <c r="D13" s="1">
        <v>0.50029999999999997</v>
      </c>
      <c r="E13" s="1">
        <v>0.11799999999999999</v>
      </c>
      <c r="F13" s="2">
        <v>0.32790000000000002</v>
      </c>
      <c r="G13" s="2">
        <v>0.16819999999999999</v>
      </c>
      <c r="H13" s="2">
        <v>0.2437</v>
      </c>
      <c r="I13" s="2">
        <v>0.46310000000000001</v>
      </c>
    </row>
    <row r="14" spans="1:9">
      <c r="A14" t="s">
        <v>21</v>
      </c>
      <c r="B14" s="1">
        <v>0.24879999999999999</v>
      </c>
      <c r="C14" s="1">
        <v>0.25019999999999998</v>
      </c>
      <c r="D14" s="1">
        <v>0.501</v>
      </c>
      <c r="E14" s="1">
        <v>0.11849999999999999</v>
      </c>
      <c r="F14" s="2">
        <v>0.36409999999999998</v>
      </c>
      <c r="G14" s="2">
        <v>0.17349999999999999</v>
      </c>
      <c r="H14" s="2">
        <v>0.30909999999999999</v>
      </c>
      <c r="I14" s="2">
        <v>0.53439999999999999</v>
      </c>
    </row>
    <row r="15" spans="1:9">
      <c r="A15" t="s">
        <v>21</v>
      </c>
      <c r="B15" s="1">
        <v>0.24160000000000001</v>
      </c>
      <c r="C15" s="1">
        <v>0.26179999999999998</v>
      </c>
      <c r="D15" s="1">
        <v>0.49669999999999997</v>
      </c>
      <c r="E15" s="1">
        <v>0.1158</v>
      </c>
      <c r="F15" s="2">
        <v>0.34560000000000002</v>
      </c>
      <c r="G15" s="2">
        <v>0.1074</v>
      </c>
      <c r="H15" s="2">
        <v>0.28989999999999999</v>
      </c>
      <c r="I15" s="2">
        <v>0.44619999999999999</v>
      </c>
    </row>
    <row r="16" spans="1:9">
      <c r="A16" t="s">
        <v>21</v>
      </c>
      <c r="B16" s="1">
        <v>0.24859999999999999</v>
      </c>
      <c r="C16" s="1">
        <v>0.251</v>
      </c>
      <c r="D16" s="1">
        <v>0.50039999999999996</v>
      </c>
      <c r="E16" s="1">
        <v>0.1181</v>
      </c>
      <c r="F16" s="2">
        <v>0.36720000000000003</v>
      </c>
      <c r="G16" s="2">
        <v>0.1507</v>
      </c>
      <c r="H16" s="2">
        <v>0.29730000000000001</v>
      </c>
      <c r="I16" s="2">
        <v>0.501</v>
      </c>
    </row>
    <row r="17" spans="1:9">
      <c r="A17" t="s">
        <v>21</v>
      </c>
      <c r="B17" s="1">
        <v>0.24030000000000001</v>
      </c>
      <c r="C17" s="1">
        <v>0.25750000000000001</v>
      </c>
      <c r="D17" s="1">
        <v>0.50219999999999998</v>
      </c>
      <c r="E17" s="1">
        <v>0.1196</v>
      </c>
      <c r="F17" s="2">
        <v>0.3548</v>
      </c>
      <c r="G17" s="2">
        <v>0.151</v>
      </c>
      <c r="H17" s="2">
        <v>0.29970000000000002</v>
      </c>
      <c r="I17" s="2">
        <v>0.34689999999999999</v>
      </c>
    </row>
    <row r="18" spans="1:9">
      <c r="A18" t="s">
        <v>21</v>
      </c>
      <c r="B18" s="1">
        <v>0.2397</v>
      </c>
      <c r="C18" s="1">
        <v>0.25979999999999998</v>
      </c>
      <c r="D18" s="1">
        <v>0.50049999999999994</v>
      </c>
      <c r="E18" s="1">
        <v>0.11849999999999999</v>
      </c>
      <c r="F18" s="2">
        <v>0.3024</v>
      </c>
      <c r="G18" s="2">
        <v>0</v>
      </c>
      <c r="H18" s="2">
        <v>0.2697</v>
      </c>
      <c r="I18" s="2">
        <v>0.37669999999999998</v>
      </c>
    </row>
    <row r="19" spans="1:9">
      <c r="A19" t="s">
        <v>21</v>
      </c>
      <c r="B19" s="1">
        <v>0.2326</v>
      </c>
      <c r="C19" s="1">
        <v>0.26619999999999999</v>
      </c>
      <c r="D19" s="1">
        <v>0.50119999999999998</v>
      </c>
      <c r="E19" s="1">
        <v>0.1195</v>
      </c>
      <c r="F19" s="2">
        <v>0.33410000000000001</v>
      </c>
      <c r="G19" s="2">
        <v>8.4000000000000005E-2</v>
      </c>
      <c r="H19" s="2">
        <v>0.2676</v>
      </c>
      <c r="I19" s="2">
        <v>0.43980000000000002</v>
      </c>
    </row>
    <row r="20" spans="1:9">
      <c r="A20" t="s">
        <v>21</v>
      </c>
      <c r="B20" s="1">
        <v>0.2492</v>
      </c>
      <c r="C20" s="1">
        <v>0.25169999999999998</v>
      </c>
      <c r="D20" s="1">
        <v>0.499</v>
      </c>
      <c r="E20" s="1">
        <v>0.1172</v>
      </c>
      <c r="F20" s="2">
        <v>0.32769999999999999</v>
      </c>
      <c r="G20" s="2">
        <v>2.2700000000000001E-2</v>
      </c>
      <c r="H20" s="2">
        <v>0.28339999999999999</v>
      </c>
      <c r="I20" s="2">
        <v>0.40649999999999997</v>
      </c>
    </row>
    <row r="21" spans="1:9">
      <c r="A21" t="s">
        <v>21</v>
      </c>
      <c r="B21" s="1">
        <v>0.24929999999999999</v>
      </c>
      <c r="C21" s="1">
        <v>0.252</v>
      </c>
      <c r="D21" s="1">
        <v>0.49869999999999998</v>
      </c>
      <c r="E21" s="1">
        <v>0.1169</v>
      </c>
      <c r="F21" s="2">
        <v>0.34760000000000002</v>
      </c>
      <c r="G21" s="2">
        <v>7.7799999999999994E-2</v>
      </c>
      <c r="H21" s="2">
        <v>0.2918</v>
      </c>
      <c r="I21" s="2">
        <v>0.5111</v>
      </c>
    </row>
    <row r="22" spans="1:9">
      <c r="A22" t="s">
        <v>21</v>
      </c>
      <c r="B22" s="1">
        <v>0.24809999999999999</v>
      </c>
      <c r="C22" s="1">
        <v>0.25309999999999999</v>
      </c>
      <c r="D22" s="1">
        <v>0.49880000000000002</v>
      </c>
      <c r="E22" s="1">
        <v>0.11700000000000001</v>
      </c>
      <c r="F22" s="2">
        <v>0.33450000000000002</v>
      </c>
      <c r="G22" s="2">
        <v>0</v>
      </c>
      <c r="H22" s="2">
        <v>0.28349999999999997</v>
      </c>
      <c r="I22" s="2">
        <v>0.51329999999999998</v>
      </c>
    </row>
    <row r="23" spans="1:9">
      <c r="A23" t="s">
        <v>21</v>
      </c>
      <c r="B23" s="1">
        <v>0.24859999999999999</v>
      </c>
      <c r="C23" s="1">
        <v>0.25140000000000001</v>
      </c>
      <c r="D23" s="1">
        <v>0.5</v>
      </c>
      <c r="E23" s="1">
        <v>0.1179</v>
      </c>
      <c r="F23" s="2">
        <v>0.3422</v>
      </c>
      <c r="G23" s="2">
        <v>8.1699999999999995E-2</v>
      </c>
      <c r="H23" s="2">
        <v>0.2697</v>
      </c>
      <c r="I23" s="2">
        <v>0.50139999999999996</v>
      </c>
    </row>
    <row r="24" spans="1:9">
      <c r="A24" t="s">
        <v>21</v>
      </c>
      <c r="B24" s="1">
        <v>0.24879999999999999</v>
      </c>
      <c r="C24" s="1">
        <v>0.2505</v>
      </c>
      <c r="D24" s="1">
        <v>0.50070000000000003</v>
      </c>
      <c r="E24" s="1">
        <v>0.1183</v>
      </c>
      <c r="F24" s="2">
        <v>0.33250000000000002</v>
      </c>
      <c r="G24" s="2">
        <v>5.8200000000000002E-2</v>
      </c>
      <c r="H24" s="2">
        <v>0.27260000000000001</v>
      </c>
      <c r="I24" s="2">
        <v>0.37309999999999999</v>
      </c>
    </row>
    <row r="25" spans="1:9">
      <c r="A25" t="s">
        <v>21</v>
      </c>
      <c r="B25" s="1">
        <v>0.24779999999999999</v>
      </c>
      <c r="C25" s="1">
        <v>0.24970000000000001</v>
      </c>
      <c r="D25" s="1">
        <v>0.50249999999999995</v>
      </c>
      <c r="E25" s="1">
        <v>0.1196</v>
      </c>
      <c r="F25" s="2">
        <v>0.33929999999999999</v>
      </c>
      <c r="G25" s="2">
        <v>2.69E-2</v>
      </c>
      <c r="H25" s="2">
        <v>0.31130000000000002</v>
      </c>
      <c r="I25" s="2">
        <v>0.4209</v>
      </c>
    </row>
    <row r="26" spans="1:9">
      <c r="A26" t="s">
        <v>21</v>
      </c>
      <c r="B26" s="1">
        <v>0.2298</v>
      </c>
      <c r="C26" s="1">
        <v>0.26800000000000002</v>
      </c>
      <c r="D26" s="1">
        <v>0.50219999999999998</v>
      </c>
      <c r="E26" s="1">
        <v>0.12039999999999999</v>
      </c>
      <c r="F26" s="2">
        <v>0.33560000000000001</v>
      </c>
      <c r="G26" s="2">
        <v>2.0400000000000001E-2</v>
      </c>
      <c r="H26" s="2">
        <v>0.30380000000000001</v>
      </c>
      <c r="I26" s="2">
        <v>0.371</v>
      </c>
    </row>
    <row r="27" spans="1:9">
      <c r="A27" t="s">
        <v>21</v>
      </c>
      <c r="B27" s="1">
        <v>0.249</v>
      </c>
      <c r="C27" s="1">
        <v>0.249</v>
      </c>
      <c r="D27" s="1">
        <v>0.502</v>
      </c>
      <c r="E27" s="1">
        <v>0.1193</v>
      </c>
      <c r="F27" s="2">
        <v>0.36549999999999999</v>
      </c>
      <c r="G27" s="2">
        <v>9.4100000000000003E-2</v>
      </c>
      <c r="H27" s="2">
        <v>0.29499999999999998</v>
      </c>
      <c r="I27" s="2">
        <v>0.45810000000000001</v>
      </c>
    </row>
    <row r="28" spans="1:9">
      <c r="A28" t="s">
        <v>21</v>
      </c>
      <c r="B28" s="1">
        <v>0.24929999999999999</v>
      </c>
      <c r="C28" s="1">
        <v>0.25069999999999998</v>
      </c>
      <c r="D28" s="1">
        <v>0.5</v>
      </c>
      <c r="E28" s="1">
        <v>0.1179</v>
      </c>
      <c r="F28" s="2">
        <v>0.3695</v>
      </c>
      <c r="G28" s="2">
        <v>0.20399999999999999</v>
      </c>
      <c r="H28" s="2">
        <v>0.29239999999999999</v>
      </c>
      <c r="I28" s="2">
        <v>0.46029999999999999</v>
      </c>
    </row>
    <row r="29" spans="1:9">
      <c r="A29" t="s">
        <v>21</v>
      </c>
      <c r="B29" s="1">
        <v>0.24610000000000001</v>
      </c>
      <c r="C29" s="1">
        <v>0.25459999999999999</v>
      </c>
      <c r="D29" s="1">
        <v>0.49919999999999998</v>
      </c>
      <c r="E29" s="1">
        <v>0.1173</v>
      </c>
      <c r="F29" s="2">
        <v>0.37080000000000002</v>
      </c>
      <c r="G29" s="2">
        <v>8.1900000000000001E-2</v>
      </c>
      <c r="H29" s="2">
        <v>0.3165</v>
      </c>
      <c r="I29" s="2">
        <v>0.43419999999999997</v>
      </c>
    </row>
    <row r="30" spans="1:9">
      <c r="A30" t="s">
        <v>21</v>
      </c>
      <c r="B30" s="1">
        <v>0.24610000000000001</v>
      </c>
      <c r="C30" s="1">
        <v>0.25180000000000002</v>
      </c>
      <c r="D30" s="3">
        <v>0.502</v>
      </c>
      <c r="E30" s="3">
        <v>0.1193</v>
      </c>
      <c r="F30" s="2">
        <v>0.35510000000000003</v>
      </c>
      <c r="G30" s="2">
        <v>0</v>
      </c>
      <c r="H30" s="2">
        <v>0.29880000000000001</v>
      </c>
      <c r="I30" s="2">
        <v>0.47089999999999999</v>
      </c>
    </row>
    <row r="31" spans="1:9">
      <c r="A31" t="s">
        <v>21</v>
      </c>
      <c r="B31" s="1">
        <v>0.2467</v>
      </c>
      <c r="C31" s="1">
        <v>0.2525</v>
      </c>
      <c r="D31" s="1">
        <v>0.50080000000000002</v>
      </c>
      <c r="E31" s="1">
        <v>0.11840000000000001</v>
      </c>
      <c r="F31" s="2">
        <v>0.35460000000000003</v>
      </c>
      <c r="G31" s="2">
        <v>5.9400000000000001E-2</v>
      </c>
      <c r="H31" s="2">
        <v>0.28079999999999999</v>
      </c>
      <c r="I31" s="2">
        <v>0.51400000000000001</v>
      </c>
    </row>
    <row r="32" spans="1:9">
      <c r="A32" t="s">
        <v>21</v>
      </c>
      <c r="B32" s="1">
        <v>0.25009999999999999</v>
      </c>
      <c r="C32" s="1">
        <v>0.25269999999999998</v>
      </c>
      <c r="D32" s="1">
        <v>0.49719999999999998</v>
      </c>
      <c r="E32" s="1">
        <v>0.1159</v>
      </c>
      <c r="F32" s="2">
        <v>0.35570000000000002</v>
      </c>
      <c r="G32" s="2">
        <v>7.0400000000000004E-2</v>
      </c>
      <c r="H32" s="2">
        <v>0.30859999999999999</v>
      </c>
      <c r="I32" s="2">
        <v>0.39779999999999999</v>
      </c>
    </row>
    <row r="33" spans="1:9">
      <c r="A33" t="s">
        <v>21</v>
      </c>
      <c r="B33" s="1">
        <v>0.24809999999999999</v>
      </c>
      <c r="C33" s="1">
        <v>0.25090000000000001</v>
      </c>
      <c r="D33" s="1">
        <v>0.501</v>
      </c>
      <c r="E33" s="1">
        <v>0.1186</v>
      </c>
      <c r="F33" s="2">
        <v>0.35859999999999997</v>
      </c>
      <c r="G33" s="2">
        <v>9.4399999999999998E-2</v>
      </c>
      <c r="H33" s="2">
        <v>0.28899999999999998</v>
      </c>
      <c r="I33" s="2">
        <v>0.51280000000000003</v>
      </c>
    </row>
    <row r="34" spans="1:9">
      <c r="A34" t="s">
        <v>21</v>
      </c>
      <c r="B34" s="1">
        <v>0.24640000000000001</v>
      </c>
      <c r="C34" s="1">
        <v>0.2505</v>
      </c>
      <c r="D34" s="1">
        <v>0.503</v>
      </c>
      <c r="E34" s="1">
        <v>0.12</v>
      </c>
      <c r="F34" s="2">
        <v>0.37830000000000003</v>
      </c>
      <c r="G34" s="2">
        <v>0.16789999999999999</v>
      </c>
      <c r="H34" s="2">
        <v>0.31259999999999999</v>
      </c>
      <c r="I34" s="2">
        <v>0.44600000000000001</v>
      </c>
    </row>
    <row r="35" spans="1:9">
      <c r="A35" t="s">
        <v>21</v>
      </c>
      <c r="B35" s="1">
        <v>0.24959999999999999</v>
      </c>
      <c r="C35" s="1">
        <v>0.25119999999999998</v>
      </c>
      <c r="D35" s="1">
        <v>0.49919999999999998</v>
      </c>
      <c r="E35" s="1">
        <v>0.1173</v>
      </c>
      <c r="F35" s="2">
        <v>0.3412</v>
      </c>
      <c r="G35" s="2">
        <v>2.3599999999999999E-2</v>
      </c>
      <c r="H35" s="2">
        <v>0.2903</v>
      </c>
      <c r="I35" s="2">
        <v>0.37330000000000002</v>
      </c>
    </row>
    <row r="36" spans="1:9">
      <c r="A36" t="s">
        <v>21</v>
      </c>
      <c r="B36" s="1">
        <v>0.23760000000000001</v>
      </c>
      <c r="C36" s="1">
        <v>0.26319999999999999</v>
      </c>
      <c r="D36" s="1">
        <v>0.49909999999999999</v>
      </c>
      <c r="E36" s="1">
        <v>0.1177</v>
      </c>
      <c r="F36" s="2">
        <v>0.31909999999999999</v>
      </c>
      <c r="G36" s="2">
        <v>2.5000000000000001E-2</v>
      </c>
      <c r="H36" s="2">
        <v>0.24679999999999999</v>
      </c>
      <c r="I36" s="2">
        <v>0.26719999999999999</v>
      </c>
    </row>
    <row r="37" spans="1:9">
      <c r="A37" t="s">
        <v>21</v>
      </c>
      <c r="B37" s="1">
        <v>0.2475</v>
      </c>
      <c r="C37" s="1">
        <v>0.25069999999999998</v>
      </c>
      <c r="D37" s="1">
        <v>0.50170000000000003</v>
      </c>
      <c r="E37" s="1">
        <v>0.1191</v>
      </c>
      <c r="F37" s="2">
        <v>0.35539999999999999</v>
      </c>
      <c r="G37" s="2">
        <v>9.2899999999999996E-2</v>
      </c>
      <c r="H37" s="2">
        <v>0.29699999999999999</v>
      </c>
      <c r="I37" s="2">
        <v>0.49309999999999998</v>
      </c>
    </row>
    <row r="38" spans="1:9">
      <c r="A38" t="s">
        <v>21</v>
      </c>
      <c r="B38" s="1">
        <v>0.24840000000000001</v>
      </c>
      <c r="C38" s="1">
        <v>0.25109999999999999</v>
      </c>
      <c r="D38" s="1">
        <v>0.50049999999999994</v>
      </c>
      <c r="E38" s="1">
        <v>0.1182</v>
      </c>
      <c r="F38" s="2">
        <v>0.32690000000000002</v>
      </c>
      <c r="G38" s="2">
        <v>1.6999999999999999E-3</v>
      </c>
      <c r="H38" s="2">
        <v>0.2407</v>
      </c>
      <c r="I38" s="2">
        <v>0.3291</v>
      </c>
    </row>
    <row r="39" spans="1:9">
      <c r="A39" t="s">
        <v>22</v>
      </c>
      <c r="B39" s="1">
        <v>0.24610000000000001</v>
      </c>
      <c r="C39" s="1">
        <v>0.25359999999999999</v>
      </c>
      <c r="D39" s="1">
        <v>0.50029999999999997</v>
      </c>
      <c r="E39" s="1">
        <v>0.1182</v>
      </c>
      <c r="F39" s="2">
        <v>0.34699999999999998</v>
      </c>
      <c r="G39" s="2">
        <v>8.2699999999999996E-2</v>
      </c>
      <c r="H39" s="2">
        <v>0.28710000000000002</v>
      </c>
      <c r="I39" s="2">
        <v>0.42920000000000003</v>
      </c>
    </row>
  </sheetData>
  <conditionalFormatting sqref="B9:B38">
    <cfRule type="top10" dxfId="134" priority="3" bottom="1" rank="5"/>
  </conditionalFormatting>
  <conditionalFormatting sqref="D9:D38">
    <cfRule type="top10" dxfId="26" priority="2" rank="5"/>
  </conditionalFormatting>
  <conditionalFormatting sqref="E9:E38">
    <cfRule type="top10" dxfId="24" priority="1" rank="5"/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30"/>
  <sheetViews>
    <sheetView topLeftCell="A7" zoomScale="85" zoomScaleNormal="85" workbookViewId="0">
      <selection activeCell="J2" sqref="J2:J30"/>
    </sheetView>
  </sheetViews>
  <sheetFormatPr defaultColWidth="15.7109375" defaultRowHeight="15"/>
  <cols>
    <col min="2" max="2" width="35.7109375" customWidth="1"/>
  </cols>
  <sheetData>
    <row r="1" spans="1:10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</row>
    <row r="2" spans="1:10">
      <c r="A2" t="s">
        <v>10</v>
      </c>
      <c r="B2" t="s">
        <v>11</v>
      </c>
      <c r="C2" s="1">
        <v>0.25280000000000002</v>
      </c>
      <c r="D2" s="1">
        <v>0.3332</v>
      </c>
      <c r="E2" s="1">
        <v>0.41399999999999998</v>
      </c>
      <c r="F2" s="1">
        <v>6.9099999999999995E-2</v>
      </c>
      <c r="G2" s="2">
        <v>0.19159999999999999</v>
      </c>
      <c r="H2" s="2">
        <v>7.3099999999999998E-2</v>
      </c>
      <c r="I2" s="2">
        <v>0.14560000000000001</v>
      </c>
      <c r="J2" s="2">
        <v>0.1216</v>
      </c>
    </row>
    <row r="3" spans="1:10">
      <c r="A3" t="s">
        <v>10</v>
      </c>
      <c r="B3" t="s">
        <v>23</v>
      </c>
      <c r="C3" s="1">
        <v>0.25750000000000001</v>
      </c>
      <c r="D3" s="1">
        <v>0.32600000000000001</v>
      </c>
      <c r="E3" s="1">
        <v>0.41649999999999998</v>
      </c>
      <c r="F3" s="1">
        <v>6.7100000000000007E-2</v>
      </c>
      <c r="G3" s="2">
        <v>0.20019999999999999</v>
      </c>
      <c r="H3" s="2">
        <v>6.5500000000000003E-2</v>
      </c>
      <c r="I3" s="2">
        <v>0.15629999999999999</v>
      </c>
      <c r="J3" s="2">
        <v>0.161</v>
      </c>
    </row>
    <row r="4" spans="1:10">
      <c r="A4" t="s">
        <v>10</v>
      </c>
      <c r="B4" t="s">
        <v>24</v>
      </c>
      <c r="C4" s="1">
        <v>0.2656</v>
      </c>
      <c r="D4" s="1">
        <v>0.32479999999999998</v>
      </c>
      <c r="E4" s="1">
        <v>0.40960000000000002</v>
      </c>
      <c r="F4" s="1">
        <v>6.0499999999999998E-2</v>
      </c>
      <c r="G4" s="2">
        <v>0.34429999999999999</v>
      </c>
      <c r="H4" s="2">
        <v>0.1774</v>
      </c>
      <c r="I4" s="2">
        <v>0.27139999999999997</v>
      </c>
      <c r="J4" s="2">
        <v>0.41470000000000001</v>
      </c>
    </row>
    <row r="5" spans="1:10">
      <c r="A5" t="s">
        <v>10</v>
      </c>
      <c r="B5" t="s">
        <v>25</v>
      </c>
      <c r="C5" s="1">
        <v>0.26419999999999999</v>
      </c>
      <c r="D5" s="1">
        <v>0.32350000000000001</v>
      </c>
      <c r="E5" s="1">
        <v>0.41239999999999999</v>
      </c>
      <c r="F5" s="1">
        <v>6.2300000000000001E-2</v>
      </c>
      <c r="G5" s="2">
        <v>0.33360000000000001</v>
      </c>
      <c r="H5" s="2">
        <v>0.1623</v>
      </c>
      <c r="I5" s="2">
        <v>0.26269999999999999</v>
      </c>
      <c r="J5" s="2">
        <v>0.4007</v>
      </c>
    </row>
    <row r="6" spans="1:10">
      <c r="A6" t="s">
        <v>10</v>
      </c>
      <c r="B6" t="s">
        <v>26</v>
      </c>
      <c r="C6" s="1">
        <v>0.26740000000000003</v>
      </c>
      <c r="D6" s="1">
        <v>0.31590000000000001</v>
      </c>
      <c r="E6" s="1">
        <v>0.41670000000000001</v>
      </c>
      <c r="F6" s="1">
        <v>6.3500000000000001E-2</v>
      </c>
      <c r="G6" s="2">
        <v>0.19869999999999999</v>
      </c>
      <c r="H6" s="2">
        <v>7.7200000000000005E-2</v>
      </c>
      <c r="I6" s="2">
        <v>0.14510000000000001</v>
      </c>
      <c r="J6" s="2">
        <v>9.5299999999999996E-2</v>
      </c>
    </row>
    <row r="7" spans="1:10">
      <c r="A7" t="s">
        <v>10</v>
      </c>
      <c r="B7" t="s">
        <v>27</v>
      </c>
      <c r="C7" s="1">
        <v>0.26090000000000002</v>
      </c>
      <c r="D7" s="1">
        <v>0.31929999999999997</v>
      </c>
      <c r="E7" s="1">
        <v>0.41980000000000001</v>
      </c>
      <c r="F7" s="1">
        <v>6.7699999999999996E-2</v>
      </c>
      <c r="G7" s="2">
        <v>0.21079999999999999</v>
      </c>
      <c r="H7" s="2">
        <v>9.2499999999999999E-2</v>
      </c>
      <c r="I7" s="2">
        <v>0.15989999999999999</v>
      </c>
      <c r="J7" s="2">
        <v>0.19089999999999999</v>
      </c>
    </row>
    <row r="8" spans="1:10">
      <c r="A8" t="s">
        <v>10</v>
      </c>
      <c r="B8" t="s">
        <v>28</v>
      </c>
      <c r="C8" s="1">
        <v>0.24060000000000001</v>
      </c>
      <c r="D8" s="1">
        <v>0.32179999999999997</v>
      </c>
      <c r="E8" s="1">
        <v>0.43759999999999999</v>
      </c>
      <c r="F8" s="1">
        <v>8.3900000000000002E-2</v>
      </c>
      <c r="G8" s="2">
        <v>0.3538</v>
      </c>
      <c r="H8" s="2">
        <v>0.18820000000000001</v>
      </c>
      <c r="I8" s="2">
        <v>0.29399999999999998</v>
      </c>
      <c r="J8" s="2">
        <v>0.4511</v>
      </c>
    </row>
    <row r="9" spans="1:10">
      <c r="A9" t="s">
        <v>10</v>
      </c>
      <c r="B9" t="s">
        <v>29</v>
      </c>
      <c r="C9" s="1">
        <v>0.25559999999999999</v>
      </c>
      <c r="D9" s="1">
        <v>0.3327</v>
      </c>
      <c r="E9" s="1">
        <v>0.41170000000000001</v>
      </c>
      <c r="F9" s="1">
        <v>6.5199999999999994E-2</v>
      </c>
      <c r="G9" s="2">
        <v>0.33610000000000001</v>
      </c>
      <c r="H9" s="2">
        <v>0.15179999999999999</v>
      </c>
      <c r="I9" s="2">
        <v>0.26840000000000003</v>
      </c>
      <c r="J9" s="2">
        <v>0.40450000000000003</v>
      </c>
    </row>
    <row r="10" spans="1:10">
      <c r="A10" t="s">
        <v>30</v>
      </c>
      <c r="B10" t="s">
        <v>31</v>
      </c>
      <c r="C10" s="1">
        <v>0.33150000000000002</v>
      </c>
      <c r="D10" s="1">
        <v>0.33329999999999999</v>
      </c>
      <c r="E10" s="1">
        <v>0.3352</v>
      </c>
      <c r="F10" s="1">
        <v>1.5E-3</v>
      </c>
      <c r="G10" s="2">
        <v>0.38290000000000002</v>
      </c>
      <c r="H10" s="2">
        <v>0.1867</v>
      </c>
      <c r="I10" s="2">
        <v>0.29820000000000002</v>
      </c>
      <c r="J10" s="2">
        <v>0.4743</v>
      </c>
    </row>
    <row r="11" spans="1:10">
      <c r="A11" t="s">
        <v>30</v>
      </c>
      <c r="B11" t="s">
        <v>32</v>
      </c>
      <c r="C11" s="1">
        <v>0.33150000000000002</v>
      </c>
      <c r="D11" s="1">
        <v>0.33339999999999997</v>
      </c>
      <c r="E11" s="1">
        <v>0.33500000000000002</v>
      </c>
      <c r="F11" s="1">
        <v>1.5E-3</v>
      </c>
      <c r="G11" s="2">
        <v>0.38529999999999998</v>
      </c>
      <c r="H11" s="2">
        <v>0.21290000000000001</v>
      </c>
      <c r="I11" s="2">
        <v>0.30080000000000001</v>
      </c>
      <c r="J11" s="2">
        <v>0.45190000000000002</v>
      </c>
    </row>
    <row r="12" spans="1:10">
      <c r="A12" t="s">
        <v>30</v>
      </c>
      <c r="B12" t="s">
        <v>33</v>
      </c>
      <c r="C12" s="1">
        <v>0.33179999999999998</v>
      </c>
      <c r="D12" s="1">
        <v>0.33339999999999997</v>
      </c>
      <c r="E12" s="1">
        <v>0.33479999999999999</v>
      </c>
      <c r="F12" s="1">
        <v>1.2999999999999999E-3</v>
      </c>
      <c r="G12" s="2">
        <v>0.3821</v>
      </c>
      <c r="H12" s="2">
        <v>0.19389999999999999</v>
      </c>
      <c r="I12" s="2">
        <v>0.29770000000000002</v>
      </c>
      <c r="J12" s="2">
        <v>0.45579999999999998</v>
      </c>
    </row>
    <row r="13" spans="1:10">
      <c r="A13" t="s">
        <v>30</v>
      </c>
      <c r="B13" t="s">
        <v>34</v>
      </c>
      <c r="C13" s="1">
        <v>0.33200000000000002</v>
      </c>
      <c r="D13" s="1">
        <v>0.33339999999999997</v>
      </c>
      <c r="E13" s="1">
        <v>0.3347</v>
      </c>
      <c r="F13" s="1">
        <v>1.1999999999999999E-3</v>
      </c>
      <c r="G13" s="2">
        <v>0.38450000000000001</v>
      </c>
      <c r="H13" s="2">
        <v>0.1976</v>
      </c>
      <c r="I13" s="2">
        <v>0.29930000000000001</v>
      </c>
      <c r="J13" s="2">
        <v>0.45190000000000002</v>
      </c>
    </row>
    <row r="14" spans="1:10">
      <c r="A14" t="s">
        <v>30</v>
      </c>
      <c r="B14" t="s">
        <v>35</v>
      </c>
      <c r="C14" s="1">
        <v>0.33090000000000003</v>
      </c>
      <c r="D14" s="1">
        <v>0.33329999999999999</v>
      </c>
      <c r="E14" s="1">
        <v>0.3357</v>
      </c>
      <c r="F14" s="1">
        <v>2E-3</v>
      </c>
      <c r="G14" s="2">
        <v>0.38379999999999997</v>
      </c>
      <c r="H14" s="2">
        <v>0.2243</v>
      </c>
      <c r="I14" s="2">
        <v>0.3004</v>
      </c>
      <c r="J14" s="2">
        <v>0.4662</v>
      </c>
    </row>
    <row r="15" spans="1:10">
      <c r="A15" t="s">
        <v>30</v>
      </c>
      <c r="B15" t="s">
        <v>36</v>
      </c>
      <c r="C15" s="1">
        <v>0.33090000000000003</v>
      </c>
      <c r="D15" s="1">
        <v>0.33329999999999999</v>
      </c>
      <c r="E15" s="1">
        <v>0.3357</v>
      </c>
      <c r="F15" s="1">
        <v>2E-3</v>
      </c>
      <c r="G15" s="2">
        <v>0.38379999999999997</v>
      </c>
      <c r="H15" s="2">
        <v>0.2243</v>
      </c>
      <c r="I15" s="2">
        <v>0.3004</v>
      </c>
      <c r="J15" s="2">
        <v>0.4662</v>
      </c>
    </row>
    <row r="16" spans="1:10">
      <c r="A16" t="s">
        <v>30</v>
      </c>
      <c r="B16" t="s">
        <v>37</v>
      </c>
      <c r="C16" s="1">
        <v>0.33160000000000001</v>
      </c>
      <c r="D16" s="1">
        <v>0.33350000000000002</v>
      </c>
      <c r="E16" s="1">
        <v>0.33500000000000002</v>
      </c>
      <c r="F16" s="1">
        <v>1.4E-3</v>
      </c>
      <c r="G16" s="2">
        <v>0.38519999999999999</v>
      </c>
      <c r="H16" s="2">
        <v>0.22320000000000001</v>
      </c>
      <c r="I16" s="2">
        <v>0.3019</v>
      </c>
      <c r="J16" s="2">
        <v>0.47220000000000001</v>
      </c>
    </row>
    <row r="17" spans="1:10">
      <c r="A17" t="s">
        <v>30</v>
      </c>
      <c r="B17" t="s">
        <v>38</v>
      </c>
      <c r="C17" s="1">
        <v>0.33179999999999998</v>
      </c>
      <c r="D17" s="1">
        <v>0.33329999999999999</v>
      </c>
      <c r="E17" s="1">
        <v>0.33479999999999999</v>
      </c>
      <c r="F17" s="1">
        <v>1.2999999999999999E-3</v>
      </c>
      <c r="G17" s="2">
        <v>0.38440000000000002</v>
      </c>
      <c r="H17" s="2">
        <v>0.21779999999999999</v>
      </c>
      <c r="I17" s="2">
        <v>0.3009</v>
      </c>
      <c r="J17" s="2">
        <v>0.47310000000000002</v>
      </c>
    </row>
    <row r="18" spans="1:10">
      <c r="A18" t="s">
        <v>30</v>
      </c>
      <c r="B18" t="s">
        <v>39</v>
      </c>
      <c r="C18" s="1">
        <v>0.32169999999999999</v>
      </c>
      <c r="D18" s="1">
        <v>0.3347</v>
      </c>
      <c r="E18" s="1">
        <v>0.34360000000000002</v>
      </c>
      <c r="F18" s="1">
        <v>9.1999999999999998E-3</v>
      </c>
      <c r="G18" s="2">
        <v>0.32179999999999997</v>
      </c>
      <c r="H18" s="2">
        <v>0.13550000000000001</v>
      </c>
      <c r="I18" s="2">
        <v>0.2407</v>
      </c>
      <c r="J18" s="2">
        <v>0.38500000000000001</v>
      </c>
    </row>
    <row r="19" spans="1:10">
      <c r="A19" t="s">
        <v>30</v>
      </c>
      <c r="B19" t="s">
        <v>40</v>
      </c>
      <c r="C19" s="1">
        <v>0.32390000000000002</v>
      </c>
      <c r="D19" s="1">
        <v>0.33389999999999997</v>
      </c>
      <c r="E19" s="1">
        <v>0.34229999999999999</v>
      </c>
      <c r="F19" s="1">
        <v>7.6E-3</v>
      </c>
      <c r="G19" s="2">
        <v>0.32729999999999998</v>
      </c>
      <c r="H19" s="2">
        <v>0.15049999999999999</v>
      </c>
      <c r="I19" s="2">
        <v>0.24349999999999999</v>
      </c>
      <c r="J19" s="2">
        <v>0.3896</v>
      </c>
    </row>
    <row r="20" spans="1:10">
      <c r="A20" t="s">
        <v>30</v>
      </c>
      <c r="B20" t="s">
        <v>41</v>
      </c>
      <c r="C20" s="1">
        <v>0.33150000000000002</v>
      </c>
      <c r="D20" s="1">
        <v>0.33350000000000002</v>
      </c>
      <c r="E20" s="1">
        <v>0.33500000000000002</v>
      </c>
      <c r="F20" s="1">
        <v>1.5E-3</v>
      </c>
      <c r="G20" s="2">
        <v>0.38229999999999997</v>
      </c>
      <c r="H20" s="2">
        <v>0.21360000000000001</v>
      </c>
      <c r="I20" s="2">
        <v>0.29859999999999998</v>
      </c>
      <c r="J20" s="2">
        <v>0.45379999999999998</v>
      </c>
    </row>
    <row r="21" spans="1:10">
      <c r="A21" t="s">
        <v>30</v>
      </c>
      <c r="B21" t="s">
        <v>42</v>
      </c>
      <c r="C21" s="1">
        <v>0.33150000000000002</v>
      </c>
      <c r="D21" s="1">
        <v>0.33350000000000002</v>
      </c>
      <c r="E21" s="1">
        <v>0.33500000000000002</v>
      </c>
      <c r="F21" s="1">
        <v>1.5E-3</v>
      </c>
      <c r="G21" s="2">
        <v>0.38229999999999997</v>
      </c>
      <c r="H21" s="2">
        <v>0.21360000000000001</v>
      </c>
      <c r="I21" s="2">
        <v>0.29859999999999998</v>
      </c>
      <c r="J21" s="2">
        <v>0.45379999999999998</v>
      </c>
    </row>
    <row r="22" spans="1:10">
      <c r="A22" t="s">
        <v>30</v>
      </c>
      <c r="B22" t="s">
        <v>43</v>
      </c>
      <c r="C22" s="1">
        <v>0.33169999999999999</v>
      </c>
      <c r="D22" s="1">
        <v>0.33329999999999999</v>
      </c>
      <c r="E22" s="1">
        <v>0.33500000000000002</v>
      </c>
      <c r="F22" s="1">
        <v>1.4E-3</v>
      </c>
      <c r="G22" s="2">
        <v>0.3831</v>
      </c>
      <c r="H22" s="2">
        <v>0.2233</v>
      </c>
      <c r="I22" s="2">
        <v>0.29930000000000001</v>
      </c>
      <c r="J22" s="2">
        <v>0.4637</v>
      </c>
    </row>
    <row r="23" spans="1:10">
      <c r="A23" t="s">
        <v>30</v>
      </c>
      <c r="B23" t="s">
        <v>44</v>
      </c>
      <c r="C23" s="1">
        <v>0.33160000000000001</v>
      </c>
      <c r="D23" s="1">
        <v>0.33339999999999997</v>
      </c>
      <c r="E23" s="1">
        <v>0.33500000000000002</v>
      </c>
      <c r="F23" s="1">
        <v>1.5E-3</v>
      </c>
      <c r="G23" s="2">
        <v>0.38129999999999997</v>
      </c>
      <c r="H23" s="2">
        <v>0.21740000000000001</v>
      </c>
      <c r="I23" s="2">
        <v>0.29749999999999999</v>
      </c>
      <c r="J23" s="2">
        <v>0.46279999999999999</v>
      </c>
    </row>
    <row r="24" spans="1:10">
      <c r="A24" t="s">
        <v>30</v>
      </c>
      <c r="B24" t="s">
        <v>45</v>
      </c>
      <c r="C24" s="1">
        <v>0.33189999999999997</v>
      </c>
      <c r="D24" s="1">
        <v>0.33310000000000001</v>
      </c>
      <c r="E24" s="1">
        <v>0.33489999999999998</v>
      </c>
      <c r="F24" s="1">
        <v>1.2999999999999999E-3</v>
      </c>
      <c r="G24" s="2">
        <v>0.38300000000000001</v>
      </c>
      <c r="H24" s="2">
        <v>0.22720000000000001</v>
      </c>
      <c r="I24" s="2">
        <v>0.29880000000000001</v>
      </c>
      <c r="J24" s="2">
        <v>0.46239999999999998</v>
      </c>
    </row>
    <row r="25" spans="1:10">
      <c r="A25" t="s">
        <v>30</v>
      </c>
      <c r="B25" t="s">
        <v>46</v>
      </c>
      <c r="C25" s="1">
        <v>0.33139999999999997</v>
      </c>
      <c r="D25" s="1">
        <v>0.33339999999999997</v>
      </c>
      <c r="E25" s="1">
        <v>0.3352</v>
      </c>
      <c r="F25" s="1">
        <v>1.6000000000000001E-3</v>
      </c>
      <c r="G25" s="2">
        <v>0.38290000000000002</v>
      </c>
      <c r="H25" s="2">
        <v>0.21110000000000001</v>
      </c>
      <c r="I25" s="2">
        <v>0.2989</v>
      </c>
      <c r="J25" s="2">
        <v>0.45829999999999999</v>
      </c>
    </row>
    <row r="26" spans="1:10">
      <c r="A26" t="s">
        <v>30</v>
      </c>
      <c r="B26" t="s">
        <v>47</v>
      </c>
      <c r="C26" s="1">
        <v>0.33179999999999998</v>
      </c>
      <c r="D26" s="1">
        <v>0.33350000000000002</v>
      </c>
      <c r="E26" s="1">
        <v>0.33479999999999999</v>
      </c>
      <c r="F26" s="1">
        <v>1.2999999999999999E-3</v>
      </c>
      <c r="G26" s="2">
        <v>0.38290000000000002</v>
      </c>
      <c r="H26" s="2">
        <v>0.21329999999999999</v>
      </c>
      <c r="I26" s="2">
        <v>0.29880000000000001</v>
      </c>
      <c r="J26" s="2">
        <v>0.47460000000000002</v>
      </c>
    </row>
    <row r="27" spans="1:10">
      <c r="A27" t="s">
        <v>30</v>
      </c>
      <c r="B27" t="s">
        <v>48</v>
      </c>
      <c r="C27" s="1">
        <v>0.33100000000000002</v>
      </c>
      <c r="D27" s="1">
        <v>0.33329999999999999</v>
      </c>
      <c r="E27" s="1">
        <v>0.3357</v>
      </c>
      <c r="F27" s="1">
        <v>2E-3</v>
      </c>
      <c r="G27" s="2">
        <v>0.38429999999999997</v>
      </c>
      <c r="H27" s="2">
        <v>0.19789999999999999</v>
      </c>
      <c r="I27" s="2">
        <v>0.29959999999999998</v>
      </c>
      <c r="J27" s="2">
        <v>0.47339999999999999</v>
      </c>
    </row>
    <row r="28" spans="1:10">
      <c r="A28" t="s">
        <v>30</v>
      </c>
      <c r="B28" t="s">
        <v>49</v>
      </c>
      <c r="C28" s="1">
        <v>0.31669999999999998</v>
      </c>
      <c r="D28" s="1">
        <v>0.33460000000000001</v>
      </c>
      <c r="E28" s="1">
        <v>0.34870000000000001</v>
      </c>
      <c r="F28" s="1">
        <v>1.37E-2</v>
      </c>
      <c r="G28" s="2">
        <v>0.35339999999999999</v>
      </c>
      <c r="H28" s="2">
        <v>0.19350000000000001</v>
      </c>
      <c r="I28" s="2">
        <v>0.27060000000000001</v>
      </c>
      <c r="J28" s="2">
        <v>0.41610000000000003</v>
      </c>
    </row>
    <row r="29" spans="1:10">
      <c r="A29" t="s">
        <v>30</v>
      </c>
      <c r="B29" t="s">
        <v>50</v>
      </c>
      <c r="C29" s="1">
        <v>0.31790000000000002</v>
      </c>
      <c r="D29" s="1">
        <v>0.33239999999999997</v>
      </c>
      <c r="E29" s="1">
        <v>0.34970000000000001</v>
      </c>
      <c r="F29" s="1">
        <v>1.35E-2</v>
      </c>
      <c r="G29" s="2">
        <v>0.35620000000000002</v>
      </c>
      <c r="H29" s="2">
        <v>0.1968</v>
      </c>
      <c r="I29" s="2">
        <v>0.27250000000000002</v>
      </c>
      <c r="J29" s="2">
        <v>0.44740000000000002</v>
      </c>
    </row>
    <row r="30" spans="1:10">
      <c r="A30" t="s">
        <v>30</v>
      </c>
      <c r="B30" t="s">
        <v>30</v>
      </c>
      <c r="C30" s="1">
        <v>0.24610000000000001</v>
      </c>
      <c r="D30" s="1">
        <v>0.25359999999999999</v>
      </c>
      <c r="E30" s="1">
        <v>0.50029999999999997</v>
      </c>
      <c r="F30" s="1">
        <v>0.1182</v>
      </c>
      <c r="G30" s="2">
        <v>0.34699999999999998</v>
      </c>
      <c r="H30" s="2">
        <v>8.2699999999999996E-2</v>
      </c>
      <c r="I30" s="2">
        <v>0.28710000000000002</v>
      </c>
      <c r="J30" s="2">
        <v>0.42920000000000003</v>
      </c>
    </row>
  </sheetData>
  <conditionalFormatting sqref="F2:F30">
    <cfRule type="top10" dxfId="9" priority="5" bottom="1" rank="5"/>
  </conditionalFormatting>
  <conditionalFormatting sqref="G2:G30">
    <cfRule type="top10" dxfId="8" priority="4" rank="5"/>
  </conditionalFormatting>
  <conditionalFormatting sqref="H2:H30">
    <cfRule type="top10" dxfId="7" priority="3" rank="5"/>
  </conditionalFormatting>
  <conditionalFormatting sqref="I2:I30">
    <cfRule type="top10" dxfId="6" priority="2" rank="5"/>
  </conditionalFormatting>
  <conditionalFormatting sqref="J2:J30">
    <cfRule type="top10" dxfId="5" priority="1" rank="5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30</vt:i4>
      </vt:variant>
    </vt:vector>
  </HeadingPairs>
  <TitlesOfParts>
    <vt:vector size="30" baseType="lpstr"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p22</vt:lpstr>
      <vt:lpstr>p23</vt:lpstr>
      <vt:lpstr>p24</vt:lpstr>
      <vt:lpstr>p25</vt:lpstr>
      <vt:lpstr>p26</vt:lpstr>
      <vt:lpstr>p27</vt:lpstr>
      <vt:lpstr>p28</vt:lpstr>
      <vt:lpstr>p29</vt:lpstr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</dc:creator>
  <cp:lastModifiedBy>Denis</cp:lastModifiedBy>
  <dcterms:created xsi:type="dcterms:W3CDTF">2022-08-20T21:06:41Z</dcterms:created>
  <dcterms:modified xsi:type="dcterms:W3CDTF">2022-08-21T17:26:57Z</dcterms:modified>
</cp:coreProperties>
</file>